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ec3a8ab7cf196d0/Desktop/UrbanVsRural/output/"/>
    </mc:Choice>
  </mc:AlternateContent>
  <xr:revisionPtr revIDLastSave="2" documentId="13_ncr:40009_{7AE9E245-264E-406A-9ED1-6842AA65E207}" xr6:coauthVersionLast="45" xr6:coauthVersionMax="45" xr10:uidLastSave="{527C0455-1986-4E62-8A09-ADB9716C803B}"/>
  <bookViews>
    <workbookView xWindow="-96" yWindow="-96" windowWidth="23232" windowHeight="12552" xr2:uid="{00000000-000D-0000-FFFF-FFFF00000000}"/>
  </bookViews>
  <sheets>
    <sheet name="Corr1" sheetId="1" r:id="rId1"/>
  </sheets>
  <definedNames>
    <definedName name="_xlnm._FilterDatabase" localSheetId="0" hidden="1">Corr1!$A$1:$EY$153</definedName>
  </definedNames>
  <calcPr calcId="0"/>
</workbook>
</file>

<file path=xl/sharedStrings.xml><?xml version="1.0" encoding="utf-8"?>
<sst xmlns="http://schemas.openxmlformats.org/spreadsheetml/2006/main" count="326" uniqueCount="157">
  <si>
    <t>Member</t>
  </si>
  <si>
    <t>FIPS</t>
  </si>
  <si>
    <t>Years of Potential Life Lost Rate</t>
  </si>
  <si>
    <t>YPLL Rate (Black)</t>
  </si>
  <si>
    <t>YPLL Rate (Hispanic)</t>
  </si>
  <si>
    <t>YPLL Rate (White)</t>
  </si>
  <si>
    <t>% Fair/Poor</t>
  </si>
  <si>
    <t>Physically Unhealthy Days</t>
  </si>
  <si>
    <t>Mentally Unhealthy Days</t>
  </si>
  <si>
    <t>% LBW</t>
  </si>
  <si>
    <t>% LBW (Black)</t>
  </si>
  <si>
    <t>% LBW (Hispanic)</t>
  </si>
  <si>
    <t>% LBW (White)</t>
  </si>
  <si>
    <t>% Smokers</t>
  </si>
  <si>
    <t>% Obese</t>
  </si>
  <si>
    <t>Food Environment Index</t>
  </si>
  <si>
    <t>% Physically Inactive</t>
  </si>
  <si>
    <t>% With Access</t>
  </si>
  <si>
    <t>% Excessive Drinking</t>
  </si>
  <si>
    <t># Alcohol-Impaired Driving Deaths</t>
  </si>
  <si>
    <t># Driving Deaths</t>
  </si>
  <si>
    <t>% Alcohol-Impaired</t>
  </si>
  <si>
    <t># Chlamydia Cases</t>
  </si>
  <si>
    <t>Chlamydia Rate</t>
  </si>
  <si>
    <t>Teen Birth Rate</t>
  </si>
  <si>
    <t>Teen Birth Rate (Black)</t>
  </si>
  <si>
    <t>Teen Birth Rate (Hispanic)</t>
  </si>
  <si>
    <t>Teen Birth Rate (White)</t>
  </si>
  <si>
    <t># Uninsured</t>
  </si>
  <si>
    <t>% Uninsured</t>
  </si>
  <si>
    <t># Primary Care Physicians</t>
  </si>
  <si>
    <t>PCP Rate</t>
  </si>
  <si>
    <t># Dentists</t>
  </si>
  <si>
    <t>Dentist Rate</t>
  </si>
  <si>
    <t># Mental Health Providers</t>
  </si>
  <si>
    <t>MHP Rate</t>
  </si>
  <si>
    <t>Preventable Hosp. Rate</t>
  </si>
  <si>
    <t>Preventable Hosp. Rate (Black)</t>
  </si>
  <si>
    <t>Preventable Hosp. Rate (Hispanic)</t>
  </si>
  <si>
    <t>Preventable Hosp. Rate (White)</t>
  </si>
  <si>
    <t>% Screened</t>
  </si>
  <si>
    <t>% Screened (Black)</t>
  </si>
  <si>
    <t>% Screened (Hispanic)</t>
  </si>
  <si>
    <t>% Screened (White)</t>
  </si>
  <si>
    <t>% Vaccinated</t>
  </si>
  <si>
    <t>% Vaccinated (Black)</t>
  </si>
  <si>
    <t>% Vaccinated (Hispanic)</t>
  </si>
  <si>
    <t>% Vaccinated (White)</t>
  </si>
  <si>
    <t>Cohort Size</t>
  </si>
  <si>
    <t>Graduation Rate</t>
  </si>
  <si>
    <t># Some College</t>
  </si>
  <si>
    <t>Population</t>
  </si>
  <si>
    <t>% Some College</t>
  </si>
  <si>
    <t># Unemployed</t>
  </si>
  <si>
    <t>Labor Force</t>
  </si>
  <si>
    <t>% Unemployed</t>
  </si>
  <si>
    <t>% Children in Poverty</t>
  </si>
  <si>
    <t>% Children in Poverty (Black)</t>
  </si>
  <si>
    <t>% Children in Poverty (Hispanic)</t>
  </si>
  <si>
    <t>% Children in Poverty (White)</t>
  </si>
  <si>
    <t>80th Percentile Income</t>
  </si>
  <si>
    <t>20th Percentile Income</t>
  </si>
  <si>
    <t>Income Ratio</t>
  </si>
  <si>
    <t># Single-Parent Households</t>
  </si>
  <si>
    <t># Households</t>
  </si>
  <si>
    <t>% Single-Parent Households</t>
  </si>
  <si>
    <t># Associations</t>
  </si>
  <si>
    <t>Association Rate</t>
  </si>
  <si>
    <t>Annual Average Violent Crimes</t>
  </si>
  <si>
    <t>Violent Crime Rate</t>
  </si>
  <si>
    <t># Injury Deaths</t>
  </si>
  <si>
    <t>Injury Death Rate</t>
  </si>
  <si>
    <t>Average Daily PM2.5</t>
  </si>
  <si>
    <t>% Severe Housing Problems</t>
  </si>
  <si>
    <t>Severe Housing Cost Burden</t>
  </si>
  <si>
    <t>Overcrowding</t>
  </si>
  <si>
    <t>Inadequate Facilities</t>
  </si>
  <si>
    <t>% Drive Alone</t>
  </si>
  <si>
    <t>% Drive Alone (Black)</t>
  </si>
  <si>
    <t>% Drive Alone (Hispanic)</t>
  </si>
  <si>
    <t>% Drive Alone (White)</t>
  </si>
  <si>
    <t># Workers who Drive Alone</t>
  </si>
  <si>
    <t>% Long Commute - Drives Alone</t>
  </si>
  <si>
    <t>Life Expectancy</t>
  </si>
  <si>
    <t>Life Expectancy (Black)</t>
  </si>
  <si>
    <t>Life Expectancy (Hispanic)</t>
  </si>
  <si>
    <t>Life Expectancy (White)</t>
  </si>
  <si>
    <t># Deaths</t>
  </si>
  <si>
    <t>Age-Adjusted Mortality</t>
  </si>
  <si>
    <t>Age-Adjusted Mortality (Black)</t>
  </si>
  <si>
    <t>Age-Adjusted Mortality (Hispanic)</t>
  </si>
  <si>
    <t>Age-Adjusted Mortality (White)</t>
  </si>
  <si>
    <t># Deaths.1</t>
  </si>
  <si>
    <t>Child Mortality Rate</t>
  </si>
  <si>
    <t>Child Mortality Rate (Black)</t>
  </si>
  <si>
    <t>Child Mortality Rate (Hispanic)</t>
  </si>
  <si>
    <t>Child Mortality Rate (White)</t>
  </si>
  <si>
    <t># Deaths.2</t>
  </si>
  <si>
    <t>Infant Mortality Rate</t>
  </si>
  <si>
    <t>Infant Mortality Rate (Black)</t>
  </si>
  <si>
    <t>Infant Mortality Rate (Hispanic)</t>
  </si>
  <si>
    <t>Infant Mortality Rate (White)</t>
  </si>
  <si>
    <t>% Frequent Physical Distress</t>
  </si>
  <si>
    <t>% Frequent Mental Distress</t>
  </si>
  <si>
    <t>% Diabetic</t>
  </si>
  <si>
    <t># HIV Cases</t>
  </si>
  <si>
    <t>HIV Prevalence Rate</t>
  </si>
  <si>
    <t># Food Insecure</t>
  </si>
  <si>
    <t>% Food Insecure</t>
  </si>
  <si>
    <t># Limited Access</t>
  </si>
  <si>
    <t>% Limited Access</t>
  </si>
  <si>
    <t># Drug Overdose Deaths</t>
  </si>
  <si>
    <t>Drug Overdose Mortality Rate</t>
  </si>
  <si>
    <t># Motor Vehicle Deaths</t>
  </si>
  <si>
    <t>MV Mortality Rate</t>
  </si>
  <si>
    <t>% Insufficient Sleep</t>
  </si>
  <si>
    <t># Uninsured.1</t>
  </si>
  <si>
    <t>% Uninsured.1</t>
  </si>
  <si>
    <t>Other PCP Rate</t>
  </si>
  <si>
    <t>% Disconnected Youth</t>
  </si>
  <si>
    <t>Household Income</t>
  </si>
  <si>
    <t>Household income (Black)</t>
  </si>
  <si>
    <t>Household income (Hispanic)</t>
  </si>
  <si>
    <t>Household income (White)</t>
  </si>
  <si>
    <t>% Free or Reduced Lunch</t>
  </si>
  <si>
    <t>Segregation index</t>
  </si>
  <si>
    <t>Segregation Index</t>
  </si>
  <si>
    <t>Homicide Rate</t>
  </si>
  <si>
    <t># Firearm Fatalities</t>
  </si>
  <si>
    <t>Firearm Fatalities Rate</t>
  </si>
  <si>
    <t># Homeowners</t>
  </si>
  <si>
    <t>% Homeowners</t>
  </si>
  <si>
    <t># Households with Severe Cost Burden</t>
  </si>
  <si>
    <t>% Severe Housing Cost Burden</t>
  </si>
  <si>
    <t>% &lt; 18</t>
  </si>
  <si>
    <t>% 65 and over</t>
  </si>
  <si>
    <t># African American</t>
  </si>
  <si>
    <t>% African American</t>
  </si>
  <si>
    <t># American Indian/Alaskan Native</t>
  </si>
  <si>
    <t>% American Indian/Alaskan Native</t>
  </si>
  <si>
    <t># Asian</t>
  </si>
  <si>
    <t>% Asian</t>
  </si>
  <si>
    <t># Native Hawaiian/Other Pacific Islander</t>
  </si>
  <si>
    <t>% Native Hawaiian/Other Pacific Islander</t>
  </si>
  <si>
    <t># Hispanic</t>
  </si>
  <si>
    <t>% Hispanic</t>
  </si>
  <si>
    <t># Non-Hispanic White</t>
  </si>
  <si>
    <t>% Non-Hispanic White</t>
  </si>
  <si>
    <t># Not Proficient in English</t>
  </si>
  <si>
    <t>% Not Proficient in English</t>
  </si>
  <si>
    <t>% Female</t>
  </si>
  <si>
    <t># Rural</t>
  </si>
  <si>
    <t>% Rural</t>
  </si>
  <si>
    <t>Cenez</t>
  </si>
  <si>
    <t>Tosh</t>
  </si>
  <si>
    <t>Kip</t>
  </si>
  <si>
    <t>shane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</si>
</sst>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1" fontId="0" fillId="0" borderId="0" xfId="0" applyNumberFormat="1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Y153"/>
  <sheetViews>
    <sheetView tabSelected="1" workbookViewId="0">
      <pane xSplit="3" ySplit="1" topLeftCell="CM11" activePane="bottomRight" state="frozen"/>
      <selection pane="topRight" activeCell="D1" sqref="D1"/>
      <selection pane="bottomLeft" activeCell="A2" sqref="A2"/>
      <selection pane="bottomRight" activeCell="D2" sqref="D2"/>
    </sheetView>
  </sheetViews>
  <sheetFormatPr defaultRowHeight="14.4" x14ac:dyDescent="0.55000000000000004"/>
  <cols>
    <col min="1" max="1" width="5.47265625" bestFit="1" customWidth="1"/>
    <col min="2" max="2" width="9.734375" bestFit="1" customWidth="1"/>
    <col min="3" max="3" width="33" bestFit="1" customWidth="1"/>
    <col min="4" max="4" width="12.26171875" bestFit="1" customWidth="1"/>
    <col min="5" max="5" width="27.7890625" bestFit="1" customWidth="1"/>
    <col min="6" max="6" width="16.3125" bestFit="1" customWidth="1"/>
    <col min="7" max="7" width="18.734375" bestFit="1" customWidth="1"/>
    <col min="8" max="8" width="16.89453125" bestFit="1" customWidth="1"/>
    <col min="9" max="9" width="12.26171875" bestFit="1" customWidth="1"/>
    <col min="10" max="10" width="23.3671875" bestFit="1" customWidth="1"/>
    <col min="11" max="11" width="22.68359375" bestFit="1" customWidth="1"/>
    <col min="12" max="12" width="12.26171875" bestFit="1" customWidth="1"/>
    <col min="13" max="13" width="14.05078125" bestFit="1" customWidth="1"/>
    <col min="14" max="14" width="16.5234375" bestFit="1" customWidth="1"/>
    <col min="15" max="15" width="14.62890625" bestFit="1" customWidth="1"/>
    <col min="16" max="17" width="12.26171875" bestFit="1" customWidth="1"/>
    <col min="18" max="18" width="22.26171875" bestFit="1" customWidth="1"/>
    <col min="19" max="19" width="18.89453125" bestFit="1" customWidth="1"/>
    <col min="20" max="20" width="14.1015625" bestFit="1" customWidth="1"/>
    <col min="21" max="21" width="19.05078125" bestFit="1" customWidth="1"/>
    <col min="22" max="22" width="29.83984375" bestFit="1" customWidth="1"/>
    <col min="23" max="23" width="15.734375" bestFit="1" customWidth="1"/>
    <col min="24" max="24" width="18.26171875" bestFit="1" customWidth="1"/>
    <col min="25" max="25" width="17.41796875" bestFit="1" customWidth="1"/>
    <col min="26" max="26" width="15.20703125" bestFit="1" customWidth="1"/>
    <col min="27" max="27" width="15" bestFit="1" customWidth="1"/>
    <col min="28" max="28" width="20.7890625" bestFit="1" customWidth="1"/>
    <col min="29" max="29" width="23.26171875" bestFit="1" customWidth="1"/>
    <col min="30" max="30" width="21.3671875" bestFit="1" customWidth="1"/>
    <col min="31" max="31" width="12.3125" bestFit="1" customWidth="1"/>
    <col min="32" max="32" width="12.734375" bestFit="1" customWidth="1"/>
    <col min="33" max="33" width="23.1015625" bestFit="1" customWidth="1"/>
    <col min="34" max="35" width="12.26171875" bestFit="1" customWidth="1"/>
    <col min="36" max="36" width="12.47265625" bestFit="1" customWidth="1"/>
    <col min="37" max="37" width="23.47265625" bestFit="1" customWidth="1"/>
    <col min="38" max="38" width="12.26171875" bestFit="1" customWidth="1"/>
    <col min="39" max="39" width="21.3125" bestFit="1" customWidth="1"/>
    <col min="40" max="40" width="27.15625" bestFit="1" customWidth="1"/>
    <col min="41" max="41" width="29.578125" bestFit="1" customWidth="1"/>
    <col min="42" max="42" width="27.734375" bestFit="1" customWidth="1"/>
    <col min="43" max="43" width="12.26171875" bestFit="1" customWidth="1"/>
    <col min="44" max="44" width="17.734375" bestFit="1" customWidth="1"/>
    <col min="45" max="45" width="20.20703125" bestFit="1" customWidth="1"/>
    <col min="46" max="46" width="18.3125" bestFit="1" customWidth="1"/>
    <col min="47" max="47" width="13.3671875" bestFit="1" customWidth="1"/>
    <col min="48" max="48" width="19.20703125" bestFit="1" customWidth="1"/>
    <col min="49" max="49" width="21.62890625" bestFit="1" customWidth="1"/>
    <col min="50" max="50" width="19.7890625" bestFit="1" customWidth="1"/>
    <col min="51" max="51" width="12.26171875" bestFit="1" customWidth="1"/>
    <col min="52" max="52" width="15.83984375" bestFit="1" customWidth="1"/>
    <col min="53" max="53" width="14.9453125" bestFit="1" customWidth="1"/>
    <col min="54" max="54" width="12.26171875" bestFit="1" customWidth="1"/>
    <col min="55" max="55" width="15.3671875" bestFit="1" customWidth="1"/>
    <col min="56" max="56" width="14.3671875" bestFit="1" customWidth="1"/>
    <col min="57" max="57" width="12.26171875" bestFit="1" customWidth="1"/>
    <col min="58" max="58" width="14.7890625" bestFit="1" customWidth="1"/>
    <col min="59" max="59" width="19.68359375" bestFit="1" customWidth="1"/>
    <col min="60" max="60" width="25.47265625" bestFit="1" customWidth="1"/>
    <col min="61" max="61" width="27.9453125" bestFit="1" customWidth="1"/>
    <col min="62" max="62" width="26.05078125" bestFit="1" customWidth="1"/>
    <col min="63" max="64" width="21.20703125" bestFit="1" customWidth="1"/>
    <col min="65" max="65" width="13.3125" bestFit="1" customWidth="1"/>
    <col min="66" max="66" width="24.3671875" bestFit="1" customWidth="1"/>
    <col min="67" max="67" width="13.41796875" bestFit="1" customWidth="1"/>
    <col min="68" max="68" width="24.7890625" bestFit="1" customWidth="1"/>
    <col min="69" max="69" width="13.9453125" bestFit="1" customWidth="1"/>
    <col min="70" max="70" width="15.89453125" bestFit="1" customWidth="1"/>
    <col min="71" max="71" width="27.26171875" bestFit="1" customWidth="1"/>
    <col min="72" max="72" width="17.62890625" bestFit="1" customWidth="1"/>
    <col min="73" max="73" width="14.68359375" bestFit="1" customWidth="1"/>
    <col min="74" max="74" width="16.62890625" bestFit="1" customWidth="1"/>
    <col min="75" max="75" width="19.3125" bestFit="1" customWidth="1"/>
    <col min="76" max="76" width="24.734375" bestFit="1" customWidth="1"/>
    <col min="77" max="77" width="25.1015625" bestFit="1" customWidth="1"/>
    <col min="78" max="78" width="14" bestFit="1" customWidth="1"/>
    <col min="79" max="79" width="19" bestFit="1" customWidth="1"/>
    <col min="80" max="80" width="13.7890625" bestFit="1" customWidth="1"/>
    <col min="81" max="81" width="19.62890625" bestFit="1" customWidth="1"/>
    <col min="82" max="82" width="22.05078125" bestFit="1" customWidth="1"/>
    <col min="83" max="83" width="20.20703125" bestFit="1" customWidth="1"/>
    <col min="84" max="84" width="24.5234375" bestFit="1" customWidth="1"/>
    <col min="85" max="85" width="28.20703125" bestFit="1" customWidth="1"/>
    <col min="86" max="86" width="15.05078125" bestFit="1" customWidth="1"/>
    <col min="87" max="87" width="20.83984375" bestFit="1" customWidth="1"/>
    <col min="88" max="88" width="23.3125" bestFit="1" customWidth="1"/>
    <col min="89" max="89" width="21.41796875" bestFit="1" customWidth="1"/>
    <col min="90" max="90" width="12.26171875" bestFit="1" customWidth="1"/>
    <col min="91" max="91" width="21.20703125" bestFit="1" customWidth="1"/>
    <col min="92" max="92" width="27" bestFit="1" customWidth="1"/>
    <col min="93" max="93" width="29.47265625" bestFit="1" customWidth="1"/>
    <col min="94" max="94" width="27.62890625" bestFit="1" customWidth="1"/>
    <col min="95" max="95" width="12.26171875" bestFit="1" customWidth="1"/>
    <col min="96" max="96" width="18.62890625" bestFit="1" customWidth="1"/>
    <col min="97" max="97" width="24.47265625" bestFit="1" customWidth="1"/>
    <col min="98" max="98" width="26.89453125" bestFit="1" customWidth="1"/>
    <col min="99" max="99" width="25.05078125" bestFit="1" customWidth="1"/>
    <col min="100" max="100" width="12.26171875" bestFit="1" customWidth="1"/>
    <col min="101" max="101" width="19.41796875" bestFit="1" customWidth="1"/>
    <col min="102" max="102" width="25.20703125" bestFit="1" customWidth="1"/>
    <col min="103" max="103" width="27.68359375" bestFit="1" customWidth="1"/>
    <col min="104" max="104" width="25.7890625" bestFit="1" customWidth="1"/>
    <col min="105" max="105" width="25.15625" bestFit="1" customWidth="1"/>
    <col min="106" max="106" width="24.5234375" bestFit="1" customWidth="1"/>
    <col min="107" max="108" width="12.26171875" bestFit="1" customWidth="1"/>
    <col min="109" max="109" width="18.7890625" bestFit="1" customWidth="1"/>
    <col min="110" max="110" width="15.3671875" bestFit="1" customWidth="1"/>
    <col min="111" max="112" width="15.7890625" bestFit="1" customWidth="1"/>
    <col min="113" max="113" width="16.20703125" bestFit="1" customWidth="1"/>
    <col min="114" max="114" width="22.05078125" bestFit="1" customWidth="1"/>
    <col min="115" max="115" width="26.62890625" bestFit="1" customWidth="1"/>
    <col min="116" max="116" width="21.47265625" bestFit="1" customWidth="1"/>
    <col min="117" max="117" width="17.5234375" bestFit="1" customWidth="1"/>
    <col min="118" max="118" width="18" bestFit="1" customWidth="1"/>
    <col min="119" max="119" width="13.7890625" bestFit="1" customWidth="1"/>
    <col min="120" max="120" width="14.20703125" bestFit="1" customWidth="1"/>
    <col min="121" max="121" width="15" bestFit="1" customWidth="1"/>
    <col min="122" max="122" width="20.47265625" bestFit="1" customWidth="1"/>
    <col min="123" max="123" width="17.68359375" bestFit="1" customWidth="1"/>
    <col min="124" max="124" width="23.47265625" bestFit="1" customWidth="1"/>
    <col min="125" max="125" width="25.89453125" bestFit="1" customWidth="1"/>
    <col min="126" max="126" width="24.05078125" bestFit="1" customWidth="1"/>
    <col min="127" max="127" width="22.734375" bestFit="1" customWidth="1"/>
    <col min="128" max="128" width="16.89453125" bestFit="1" customWidth="1"/>
    <col min="129" max="129" width="16.9453125" bestFit="1" customWidth="1"/>
    <col min="130" max="130" width="14.3671875" bestFit="1" customWidth="1"/>
    <col min="131" max="131" width="17.89453125" bestFit="1" customWidth="1"/>
    <col min="132" max="132" width="20.578125" bestFit="1" customWidth="1"/>
    <col min="133" max="133" width="14.83984375" bestFit="1" customWidth="1"/>
    <col min="134" max="134" width="15.3125" bestFit="1" customWidth="1"/>
    <col min="135" max="135" width="33.26171875" bestFit="1" customWidth="1"/>
    <col min="136" max="136" width="26.89453125" bestFit="1" customWidth="1"/>
    <col min="137" max="137" width="12.26171875" bestFit="1" customWidth="1"/>
    <col min="138" max="138" width="14.05078125" bestFit="1" customWidth="1"/>
    <col min="139" max="139" width="17.83984375" bestFit="1" customWidth="1"/>
    <col min="140" max="140" width="18.26171875" bestFit="1" customWidth="1"/>
    <col min="141" max="141" width="29.578125" bestFit="1" customWidth="1"/>
    <col min="142" max="142" width="30" bestFit="1" customWidth="1"/>
    <col min="143" max="144" width="12.26171875" bestFit="1" customWidth="1"/>
    <col min="145" max="145" width="34.734375" bestFit="1" customWidth="1"/>
    <col min="146" max="146" width="35.20703125" bestFit="1" customWidth="1"/>
    <col min="147" max="148" width="12.26171875" bestFit="1" customWidth="1"/>
    <col min="149" max="149" width="20" bestFit="1" customWidth="1"/>
    <col min="150" max="150" width="20.41796875" bestFit="1" customWidth="1"/>
    <col min="151" max="151" width="23.05078125" bestFit="1" customWidth="1"/>
    <col min="152" max="152" width="23.47265625" bestFit="1" customWidth="1"/>
    <col min="153" max="155" width="12.26171875" bestFit="1" customWidth="1"/>
  </cols>
  <sheetData>
    <row r="1" spans="1:155" x14ac:dyDescent="0.55000000000000004">
      <c r="B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  <c r="AO1" t="s">
        <v>38</v>
      </c>
      <c r="AP1" t="s">
        <v>39</v>
      </c>
      <c r="AQ1" t="s">
        <v>40</v>
      </c>
      <c r="AR1" t="s">
        <v>41</v>
      </c>
      <c r="AS1" t="s">
        <v>42</v>
      </c>
      <c r="AT1" t="s">
        <v>43</v>
      </c>
      <c r="AU1" t="s">
        <v>44</v>
      </c>
      <c r="AV1" t="s">
        <v>45</v>
      </c>
      <c r="AW1" t="s">
        <v>46</v>
      </c>
      <c r="AX1" t="s">
        <v>47</v>
      </c>
      <c r="AY1" t="s">
        <v>48</v>
      </c>
      <c r="AZ1" t="s">
        <v>49</v>
      </c>
      <c r="BA1" t="s">
        <v>50</v>
      </c>
      <c r="BB1" t="s">
        <v>51</v>
      </c>
      <c r="BC1" t="s">
        <v>52</v>
      </c>
      <c r="BD1" t="s">
        <v>53</v>
      </c>
      <c r="BE1" t="s">
        <v>54</v>
      </c>
      <c r="BF1" t="s">
        <v>55</v>
      </c>
      <c r="BG1" t="s">
        <v>56</v>
      </c>
      <c r="BH1" t="s">
        <v>57</v>
      </c>
      <c r="BI1" t="s">
        <v>58</v>
      </c>
      <c r="BJ1" t="s">
        <v>59</v>
      </c>
      <c r="BK1" t="s">
        <v>60</v>
      </c>
      <c r="BL1" t="s">
        <v>61</v>
      </c>
      <c r="BM1" t="s">
        <v>62</v>
      </c>
      <c r="BN1" t="s">
        <v>63</v>
      </c>
      <c r="BO1" t="s">
        <v>64</v>
      </c>
      <c r="BP1" t="s">
        <v>65</v>
      </c>
      <c r="BQ1" t="s">
        <v>66</v>
      </c>
      <c r="BR1" t="s">
        <v>67</v>
      </c>
      <c r="BS1" t="s">
        <v>68</v>
      </c>
      <c r="BT1" t="s">
        <v>69</v>
      </c>
      <c r="BU1" t="s">
        <v>70</v>
      </c>
      <c r="BV1" t="s">
        <v>71</v>
      </c>
      <c r="BW1" t="s">
        <v>72</v>
      </c>
      <c r="BX1" t="s">
        <v>73</v>
      </c>
      <c r="BY1" t="s">
        <v>74</v>
      </c>
      <c r="BZ1" t="s">
        <v>75</v>
      </c>
      <c r="CA1" t="s">
        <v>76</v>
      </c>
      <c r="CB1" t="s">
        <v>77</v>
      </c>
      <c r="CC1" t="s">
        <v>78</v>
      </c>
      <c r="CD1" t="s">
        <v>79</v>
      </c>
      <c r="CE1" t="s">
        <v>80</v>
      </c>
      <c r="CF1" t="s">
        <v>81</v>
      </c>
      <c r="CG1" t="s">
        <v>82</v>
      </c>
      <c r="CH1" t="s">
        <v>83</v>
      </c>
      <c r="CI1" t="s">
        <v>84</v>
      </c>
      <c r="CJ1" t="s">
        <v>85</v>
      </c>
      <c r="CK1" t="s">
        <v>86</v>
      </c>
      <c r="CL1" t="s">
        <v>87</v>
      </c>
      <c r="CM1" t="s">
        <v>88</v>
      </c>
      <c r="CN1" t="s">
        <v>89</v>
      </c>
      <c r="CO1" t="s">
        <v>90</v>
      </c>
      <c r="CP1" t="s">
        <v>91</v>
      </c>
      <c r="CQ1" t="s">
        <v>92</v>
      </c>
      <c r="CR1" t="s">
        <v>93</v>
      </c>
      <c r="CS1" t="s">
        <v>94</v>
      </c>
      <c r="CT1" t="s">
        <v>95</v>
      </c>
      <c r="CU1" t="s">
        <v>96</v>
      </c>
      <c r="CV1" t="s">
        <v>97</v>
      </c>
      <c r="CW1" t="s">
        <v>98</v>
      </c>
      <c r="CX1" t="s">
        <v>99</v>
      </c>
      <c r="CY1" t="s">
        <v>100</v>
      </c>
      <c r="CZ1" t="s">
        <v>101</v>
      </c>
      <c r="DA1" t="s">
        <v>102</v>
      </c>
      <c r="DB1" t="s">
        <v>103</v>
      </c>
      <c r="DC1" t="s">
        <v>104</v>
      </c>
      <c r="DD1" t="s">
        <v>105</v>
      </c>
      <c r="DE1" t="s">
        <v>106</v>
      </c>
      <c r="DF1" t="s">
        <v>107</v>
      </c>
      <c r="DG1" t="s">
        <v>108</v>
      </c>
      <c r="DH1" t="s">
        <v>109</v>
      </c>
      <c r="DI1" t="s">
        <v>110</v>
      </c>
      <c r="DJ1" t="s">
        <v>111</v>
      </c>
      <c r="DK1" t="s">
        <v>112</v>
      </c>
      <c r="DL1" t="s">
        <v>113</v>
      </c>
      <c r="DM1" t="s">
        <v>114</v>
      </c>
      <c r="DN1" t="s">
        <v>115</v>
      </c>
      <c r="DO1" t="s">
        <v>116</v>
      </c>
      <c r="DP1" t="s">
        <v>117</v>
      </c>
      <c r="DQ1" t="s">
        <v>118</v>
      </c>
      <c r="DR1" t="s">
        <v>119</v>
      </c>
      <c r="DS1" t="s">
        <v>120</v>
      </c>
      <c r="DT1" t="s">
        <v>121</v>
      </c>
      <c r="DU1" t="s">
        <v>122</v>
      </c>
      <c r="DV1" t="s">
        <v>123</v>
      </c>
      <c r="DW1" t="s">
        <v>124</v>
      </c>
      <c r="DX1" t="s">
        <v>125</v>
      </c>
      <c r="DY1" t="s">
        <v>126</v>
      </c>
      <c r="DZ1" t="s">
        <v>127</v>
      </c>
      <c r="EA1" t="s">
        <v>128</v>
      </c>
      <c r="EB1" t="s">
        <v>129</v>
      </c>
      <c r="EC1" t="s">
        <v>130</v>
      </c>
      <c r="ED1" t="s">
        <v>131</v>
      </c>
      <c r="EE1" t="s">
        <v>132</v>
      </c>
      <c r="EF1" t="s">
        <v>133</v>
      </c>
      <c r="EG1" t="s">
        <v>134</v>
      </c>
      <c r="EH1" t="s">
        <v>135</v>
      </c>
      <c r="EI1" t="s">
        <v>136</v>
      </c>
      <c r="EJ1" t="s">
        <v>137</v>
      </c>
      <c r="EK1" t="s">
        <v>138</v>
      </c>
      <c r="EL1" t="s">
        <v>139</v>
      </c>
      <c r="EM1" t="s">
        <v>140</v>
      </c>
      <c r="EN1" t="s">
        <v>141</v>
      </c>
      <c r="EO1" t="s">
        <v>142</v>
      </c>
      <c r="EP1" t="s">
        <v>143</v>
      </c>
      <c r="EQ1" t="s">
        <v>144</v>
      </c>
      <c r="ER1" t="s">
        <v>145</v>
      </c>
      <c r="ES1" t="s">
        <v>146</v>
      </c>
      <c r="ET1" t="s">
        <v>147</v>
      </c>
      <c r="EU1" t="s">
        <v>148</v>
      </c>
      <c r="EV1" t="s">
        <v>149</v>
      </c>
      <c r="EW1" t="s">
        <v>150</v>
      </c>
      <c r="EX1" t="s">
        <v>151</v>
      </c>
      <c r="EY1" t="s">
        <v>152</v>
      </c>
    </row>
    <row r="2" spans="1:155" x14ac:dyDescent="0.55000000000000004">
      <c r="C2" t="s">
        <v>88</v>
      </c>
      <c r="D2">
        <v>4.3665331000000002E-2</v>
      </c>
      <c r="E2">
        <v>0.94199477499999995</v>
      </c>
      <c r="F2">
        <v>0.58922934800000004</v>
      </c>
      <c r="G2">
        <v>0.51518705300000001</v>
      </c>
      <c r="H2">
        <v>0.81240135700000005</v>
      </c>
      <c r="I2">
        <v>8.0284199999999997E-3</v>
      </c>
      <c r="J2">
        <v>0.155788914</v>
      </c>
      <c r="K2">
        <v>0.30720135999999998</v>
      </c>
      <c r="L2">
        <v>0.198980712</v>
      </c>
      <c r="M2">
        <v>0.20239025899999999</v>
      </c>
      <c r="N2">
        <v>2.5018833000000001E-2</v>
      </c>
      <c r="O2">
        <v>0.280829249</v>
      </c>
      <c r="P2">
        <v>0.35442129</v>
      </c>
      <c r="Q2">
        <v>0.25131895500000001</v>
      </c>
      <c r="R2">
        <v>-0.331372628</v>
      </c>
      <c r="S2">
        <v>0.447143868</v>
      </c>
      <c r="T2">
        <v>-0.29351268000000003</v>
      </c>
      <c r="U2">
        <v>-0.20566999799999999</v>
      </c>
      <c r="V2">
        <v>-0.19422484300000001</v>
      </c>
      <c r="W2">
        <v>-0.20997491500000001</v>
      </c>
      <c r="X2">
        <v>2.2367990000000001E-2</v>
      </c>
      <c r="Y2">
        <v>-0.23811128200000001</v>
      </c>
      <c r="Z2">
        <v>0.10369381799999999</v>
      </c>
      <c r="AA2">
        <v>0.274676421</v>
      </c>
      <c r="AB2">
        <v>0.51541975399999995</v>
      </c>
      <c r="AC2">
        <v>0.28803709300000002</v>
      </c>
      <c r="AD2">
        <v>0.60334560699999995</v>
      </c>
      <c r="AE2">
        <v>-0.211980475</v>
      </c>
      <c r="AF2">
        <v>4.4115737000000002E-2</v>
      </c>
      <c r="AG2">
        <v>-0.284310269</v>
      </c>
      <c r="AH2">
        <v>-0.29563081000000002</v>
      </c>
      <c r="AI2">
        <v>-0.22464173000000001</v>
      </c>
      <c r="AJ2">
        <v>-0.148536266</v>
      </c>
      <c r="AK2">
        <v>-0.24403567900000001</v>
      </c>
      <c r="AL2">
        <v>-0.26950148899999998</v>
      </c>
      <c r="AM2">
        <v>0.195588708</v>
      </c>
      <c r="AN2">
        <v>3.0662696999999999E-2</v>
      </c>
      <c r="AO2">
        <v>0.10327378399999999</v>
      </c>
      <c r="AP2">
        <v>0.21633355900000001</v>
      </c>
      <c r="AQ2">
        <v>-0.233367563</v>
      </c>
      <c r="AR2">
        <v>-4.7412017000000001E-2</v>
      </c>
      <c r="AS2">
        <v>-0.12298674499999999</v>
      </c>
      <c r="AT2">
        <v>-0.171698348</v>
      </c>
      <c r="AU2">
        <v>-0.17786138500000001</v>
      </c>
      <c r="AV2">
        <v>-0.124976428</v>
      </c>
      <c r="AW2">
        <v>-0.11855587200000001</v>
      </c>
      <c r="AX2">
        <v>-0.121833768</v>
      </c>
      <c r="AY2">
        <v>-0.327453828</v>
      </c>
      <c r="AZ2">
        <v>6.7994642999999994E-2</v>
      </c>
      <c r="BA2">
        <v>-0.25774530099999998</v>
      </c>
      <c r="BB2">
        <v>-0.23702173400000001</v>
      </c>
      <c r="BC2">
        <v>-0.21662215300000001</v>
      </c>
      <c r="BD2">
        <v>-0.22294955899999999</v>
      </c>
      <c r="BE2">
        <v>-0.248544194</v>
      </c>
      <c r="BF2">
        <v>0.22638923999999999</v>
      </c>
      <c r="BG2">
        <v>0.35126680999999998</v>
      </c>
      <c r="BH2">
        <v>0.38503784200000002</v>
      </c>
      <c r="BI2">
        <v>0.12254688699999999</v>
      </c>
      <c r="BJ2">
        <v>0.16263988600000001</v>
      </c>
      <c r="BK2">
        <v>-0.435512809</v>
      </c>
      <c r="BL2">
        <v>-0.42404030999999998</v>
      </c>
      <c r="BM2">
        <v>0.17741736999999999</v>
      </c>
      <c r="BN2">
        <v>-0.20608743600000001</v>
      </c>
      <c r="BO2">
        <v>-0.24207482499999999</v>
      </c>
      <c r="BP2">
        <v>0.240577655</v>
      </c>
      <c r="BQ2">
        <v>-0.23833660500000001</v>
      </c>
      <c r="BR2">
        <v>0.16159166899999999</v>
      </c>
      <c r="BS2">
        <v>-0.14917351700000001</v>
      </c>
      <c r="BT2">
        <v>0.17118459999999999</v>
      </c>
      <c r="BU2">
        <v>-0.22852979200000001</v>
      </c>
      <c r="BV2">
        <v>0.60726014900000003</v>
      </c>
      <c r="BW2">
        <v>-4.675559E-2</v>
      </c>
      <c r="BX2">
        <v>-0.24458308200000001</v>
      </c>
      <c r="BY2">
        <v>-0.180013425</v>
      </c>
      <c r="BZ2">
        <v>-0.24226631900000001</v>
      </c>
      <c r="CA2">
        <v>8.3219866000000003E-2</v>
      </c>
      <c r="CB2">
        <v>0.163564983</v>
      </c>
      <c r="CC2">
        <v>2.0960428E-2</v>
      </c>
      <c r="CD2">
        <v>6.0038703999999998E-2</v>
      </c>
      <c r="CE2">
        <v>0.24809585100000001</v>
      </c>
      <c r="CF2">
        <v>-0.244625542</v>
      </c>
      <c r="CG2">
        <v>-4.9475737999999998E-2</v>
      </c>
      <c r="CH2">
        <v>-0.91426999200000003</v>
      </c>
      <c r="CI2">
        <v>-0.63845629699999995</v>
      </c>
      <c r="CJ2">
        <v>-6.8485929000000001E-2</v>
      </c>
      <c r="CK2">
        <v>-0.850217844</v>
      </c>
      <c r="CL2">
        <v>-0.20076639900000001</v>
      </c>
      <c r="CM2">
        <v>1</v>
      </c>
      <c r="CN2">
        <v>0.64315103200000001</v>
      </c>
      <c r="CO2">
        <v>0.48245700899999999</v>
      </c>
      <c r="CP2">
        <v>0.89680008700000002</v>
      </c>
      <c r="CQ2">
        <v>-0.27774080699999998</v>
      </c>
      <c r="CR2">
        <v>0.47273238699999998</v>
      </c>
      <c r="CS2">
        <v>0.47613090800000002</v>
      </c>
      <c r="CT2">
        <v>0.55241907700000004</v>
      </c>
      <c r="CU2">
        <v>0.59437127899999997</v>
      </c>
      <c r="CV2">
        <v>-0.26586169599999998</v>
      </c>
      <c r="CW2">
        <v>0.63507176399999998</v>
      </c>
      <c r="CX2">
        <v>0.66909825199999995</v>
      </c>
      <c r="CY2">
        <v>0.73643389800000003</v>
      </c>
      <c r="CZ2">
        <v>0.59725532000000003</v>
      </c>
      <c r="DA2">
        <v>0.10753853100000001</v>
      </c>
      <c r="DB2">
        <v>0.248597982</v>
      </c>
      <c r="DC2">
        <v>0.39139202299999998</v>
      </c>
      <c r="DD2">
        <v>-0.190579517</v>
      </c>
      <c r="DE2">
        <v>1.6591211000000002E-2</v>
      </c>
      <c r="DF2">
        <v>-0.212351235</v>
      </c>
      <c r="DG2">
        <v>0.37106194799999997</v>
      </c>
      <c r="DH2">
        <v>-0.235705884</v>
      </c>
      <c r="DI2">
        <v>9.8594462999999993E-2</v>
      </c>
      <c r="DJ2">
        <v>-0.31157248500000001</v>
      </c>
      <c r="DK2">
        <v>0.481173024</v>
      </c>
      <c r="DL2">
        <v>-0.26834226100000003</v>
      </c>
      <c r="DM2">
        <v>0.51681465999999998</v>
      </c>
      <c r="DN2">
        <v>6.6263042999999994E-2</v>
      </c>
      <c r="DO2">
        <v>-0.217819033</v>
      </c>
      <c r="DP2">
        <v>2.9160185000000002E-2</v>
      </c>
      <c r="DQ2">
        <v>6.669113E-3</v>
      </c>
      <c r="DR2">
        <v>0.32654497500000002</v>
      </c>
      <c r="DS2">
        <v>-0.48449851700000002</v>
      </c>
      <c r="DT2">
        <v>-0.586135611</v>
      </c>
      <c r="DU2">
        <v>-0.14551035900000001</v>
      </c>
      <c r="DV2">
        <v>-0.485626479</v>
      </c>
      <c r="DW2">
        <v>0.25278880999999997</v>
      </c>
      <c r="DX2">
        <v>-0.106230985</v>
      </c>
      <c r="DY2">
        <v>4.3855349000000002E-2</v>
      </c>
      <c r="DZ2">
        <v>0.53575111799999997</v>
      </c>
      <c r="EA2">
        <v>-0.26405335699999999</v>
      </c>
      <c r="EB2">
        <v>0.51301657599999995</v>
      </c>
      <c r="EC2">
        <v>-0.25676159599999998</v>
      </c>
      <c r="ED2">
        <v>0.17465525700000001</v>
      </c>
      <c r="EE2">
        <v>-0.218801623</v>
      </c>
      <c r="EF2">
        <v>-0.11243704</v>
      </c>
      <c r="EG2">
        <v>-0.156538596</v>
      </c>
      <c r="EH2">
        <v>0.28720071400000002</v>
      </c>
      <c r="EI2">
        <v>-0.16138042899999999</v>
      </c>
      <c r="EJ2">
        <v>0.172574962</v>
      </c>
      <c r="EK2">
        <v>-0.214202119</v>
      </c>
      <c r="EL2">
        <v>0.19011781</v>
      </c>
      <c r="EM2">
        <v>-0.251095605</v>
      </c>
      <c r="EN2">
        <v>-0.35712698799999998</v>
      </c>
      <c r="EO2">
        <v>-0.21349019799999999</v>
      </c>
      <c r="EP2">
        <v>-9.4596593000000007E-2</v>
      </c>
      <c r="EQ2">
        <v>-0.22438018400000001</v>
      </c>
      <c r="ER2">
        <v>-0.23138788099999999</v>
      </c>
      <c r="ES2">
        <v>-0.27282578200000002</v>
      </c>
      <c r="ET2">
        <v>0.22825140199999999</v>
      </c>
      <c r="EU2">
        <v>-0.195825897</v>
      </c>
      <c r="EV2">
        <v>-0.315495162</v>
      </c>
      <c r="EW2">
        <v>-3.2467463000000002E-2</v>
      </c>
      <c r="EX2">
        <v>-0.213746199</v>
      </c>
      <c r="EY2">
        <v>0.281289705</v>
      </c>
    </row>
    <row r="3" spans="1:155" x14ac:dyDescent="0.55000000000000004">
      <c r="C3" t="s">
        <v>2</v>
      </c>
      <c r="D3">
        <v>8.0981107999999996E-2</v>
      </c>
      <c r="E3">
        <v>1</v>
      </c>
      <c r="F3">
        <v>0.62297922900000002</v>
      </c>
      <c r="G3">
        <v>0.55089075799999998</v>
      </c>
      <c r="H3">
        <v>0.85074640499999998</v>
      </c>
      <c r="I3">
        <v>-4.7701310000000004E-3</v>
      </c>
      <c r="J3">
        <v>0.19057555500000001</v>
      </c>
      <c r="K3">
        <v>0.38688823700000002</v>
      </c>
      <c r="L3">
        <v>0.19301752699999999</v>
      </c>
      <c r="M3">
        <v>0.18445244199999999</v>
      </c>
      <c r="N3">
        <v>1.4386308E-2</v>
      </c>
      <c r="O3">
        <v>0.268394723</v>
      </c>
      <c r="P3">
        <v>0.43293283599999999</v>
      </c>
      <c r="Q3">
        <v>0.280493936</v>
      </c>
      <c r="R3">
        <v>-0.33836385000000002</v>
      </c>
      <c r="S3">
        <v>0.48490820499999998</v>
      </c>
      <c r="T3">
        <v>-0.29281485000000002</v>
      </c>
      <c r="U3">
        <v>-0.286582475</v>
      </c>
      <c r="V3">
        <v>-0.221550682</v>
      </c>
      <c r="W3">
        <v>-0.237682329</v>
      </c>
      <c r="X3">
        <v>-4.8077821E-2</v>
      </c>
      <c r="Y3">
        <v>-0.25079996999999998</v>
      </c>
      <c r="Z3">
        <v>-2.4741302E-2</v>
      </c>
      <c r="AA3">
        <v>0.23049022499999999</v>
      </c>
      <c r="AB3">
        <v>0.45196346100000001</v>
      </c>
      <c r="AC3">
        <v>0.218362534</v>
      </c>
      <c r="AD3">
        <v>0.56208950899999999</v>
      </c>
      <c r="AE3">
        <v>-0.24081232799999999</v>
      </c>
      <c r="AF3">
        <v>7.0684451999999995E-2</v>
      </c>
      <c r="AG3">
        <v>-0.30517762700000001</v>
      </c>
      <c r="AH3">
        <v>-0.24484209300000001</v>
      </c>
      <c r="AI3">
        <v>-0.25435734300000001</v>
      </c>
      <c r="AJ3">
        <v>-0.18721966200000001</v>
      </c>
      <c r="AK3">
        <v>-0.263244433</v>
      </c>
      <c r="AL3">
        <v>-0.24052111400000001</v>
      </c>
      <c r="AM3">
        <v>0.235561877</v>
      </c>
      <c r="AN3">
        <v>4.1015331000000002E-2</v>
      </c>
      <c r="AO3">
        <v>9.2290016000000002E-2</v>
      </c>
      <c r="AP3">
        <v>0.192335808</v>
      </c>
      <c r="AQ3">
        <v>-0.172152633</v>
      </c>
      <c r="AR3">
        <v>-6.5786109999999995E-2</v>
      </c>
      <c r="AS3">
        <v>-7.9669103000000005E-2</v>
      </c>
      <c r="AT3">
        <v>-0.17306080900000001</v>
      </c>
      <c r="AU3">
        <v>-0.12115037100000001</v>
      </c>
      <c r="AV3">
        <v>-9.1225480999999997E-2</v>
      </c>
      <c r="AW3">
        <v>-0.14717228299999999</v>
      </c>
      <c r="AX3">
        <v>-0.101295414</v>
      </c>
      <c r="AY3">
        <v>-0.32795687699999998</v>
      </c>
      <c r="AZ3">
        <v>0.196879045</v>
      </c>
      <c r="BA3">
        <v>-0.29107618400000002</v>
      </c>
      <c r="BB3">
        <v>-0.26907095599999997</v>
      </c>
      <c r="BC3">
        <v>-0.330826921</v>
      </c>
      <c r="BD3">
        <v>-0.25228064500000003</v>
      </c>
      <c r="BE3">
        <v>-0.28122670799999999</v>
      </c>
      <c r="BF3">
        <v>0.26810062099999998</v>
      </c>
      <c r="BG3">
        <v>0.38761651600000002</v>
      </c>
      <c r="BH3">
        <v>0.37073078399999998</v>
      </c>
      <c r="BI3">
        <v>0.225307125</v>
      </c>
      <c r="BJ3">
        <v>0.33501420599999998</v>
      </c>
      <c r="BK3">
        <v>-0.46419954099999999</v>
      </c>
      <c r="BL3">
        <v>-0.44769775299999998</v>
      </c>
      <c r="BM3">
        <v>0.122876479</v>
      </c>
      <c r="BN3">
        <v>-0.23531400299999999</v>
      </c>
      <c r="BO3">
        <v>-0.27477306600000001</v>
      </c>
      <c r="BP3">
        <v>0.25083518599999999</v>
      </c>
      <c r="BQ3">
        <v>-0.27351673199999998</v>
      </c>
      <c r="BR3">
        <v>0.23208268300000001</v>
      </c>
      <c r="BS3">
        <v>-0.170876956</v>
      </c>
      <c r="BT3">
        <v>0.118845557</v>
      </c>
      <c r="BU3">
        <v>-0.231957739</v>
      </c>
      <c r="BV3">
        <v>0.65505846499999998</v>
      </c>
      <c r="BW3">
        <v>-5.3237676999999997E-2</v>
      </c>
      <c r="BX3">
        <v>-0.20413778099999999</v>
      </c>
      <c r="BY3">
        <v>-0.16840992199999999</v>
      </c>
      <c r="BZ3">
        <v>-0.24676088800000001</v>
      </c>
      <c r="CA3">
        <v>0.23322302</v>
      </c>
      <c r="CB3">
        <v>0.20582424099999999</v>
      </c>
      <c r="CC3">
        <v>2.3185016999999999E-2</v>
      </c>
      <c r="CD3">
        <v>-8.9824499999999995E-3</v>
      </c>
      <c r="CE3">
        <v>0.19095298199999999</v>
      </c>
      <c r="CF3">
        <v>-0.27734352600000001</v>
      </c>
      <c r="CG3">
        <v>1.6125960000000002E-2</v>
      </c>
      <c r="CH3">
        <v>-0.89718990700000001</v>
      </c>
      <c r="CI3">
        <v>-0.60524288199999998</v>
      </c>
      <c r="CJ3">
        <v>-1.5378721E-2</v>
      </c>
      <c r="CK3">
        <v>-0.81208734900000001</v>
      </c>
      <c r="CL3">
        <v>-0.23109191700000001</v>
      </c>
      <c r="CM3">
        <v>0.94199477499999995</v>
      </c>
      <c r="CN3">
        <v>0.63289478200000004</v>
      </c>
      <c r="CO3">
        <v>0.44383876900000002</v>
      </c>
      <c r="CP3">
        <v>0.83625900099999995</v>
      </c>
      <c r="CQ3">
        <v>-0.26981354899999999</v>
      </c>
      <c r="CR3">
        <v>0.55988871100000004</v>
      </c>
      <c r="CS3">
        <v>0.527546929</v>
      </c>
      <c r="CT3">
        <v>0.588442205</v>
      </c>
      <c r="CU3">
        <v>0.59794630599999998</v>
      </c>
      <c r="CV3">
        <v>-0.25887132899999998</v>
      </c>
      <c r="CW3">
        <v>0.67814816499999997</v>
      </c>
      <c r="CX3">
        <v>0.676863047</v>
      </c>
      <c r="CY3">
        <v>0.73643635600000001</v>
      </c>
      <c r="CZ3">
        <v>0.60030701500000005</v>
      </c>
      <c r="DA3">
        <v>0.127128242</v>
      </c>
      <c r="DB3">
        <v>0.31332141299999999</v>
      </c>
      <c r="DC3">
        <v>0.49983137399999999</v>
      </c>
      <c r="DD3">
        <v>-0.18246522700000001</v>
      </c>
      <c r="DE3">
        <v>-5.0914466999999998E-2</v>
      </c>
      <c r="DF3">
        <v>-0.24125648199999999</v>
      </c>
      <c r="DG3">
        <v>0.45352258200000001</v>
      </c>
      <c r="DH3">
        <v>-0.274493775</v>
      </c>
      <c r="DI3">
        <v>-4.7903177999999998E-2</v>
      </c>
      <c r="DJ3">
        <v>-0.30774761499999997</v>
      </c>
      <c r="DK3">
        <v>0.50853715799999999</v>
      </c>
      <c r="DL3">
        <v>-0.26268141</v>
      </c>
      <c r="DM3">
        <v>0.55865456499999999</v>
      </c>
      <c r="DN3">
        <v>4.5829334999999999E-2</v>
      </c>
      <c r="DO3">
        <v>-0.247680133</v>
      </c>
      <c r="DP3">
        <v>5.3177153999999997E-2</v>
      </c>
      <c r="DQ3">
        <v>-2.6118753000000001E-2</v>
      </c>
      <c r="DR3">
        <v>0.30196158400000001</v>
      </c>
      <c r="DS3">
        <v>-0.48541621899999998</v>
      </c>
      <c r="DT3">
        <v>-0.57514337100000001</v>
      </c>
      <c r="DU3">
        <v>-0.21522087000000001</v>
      </c>
      <c r="DV3">
        <v>-0.56506707700000003</v>
      </c>
      <c r="DW3">
        <v>0.25573016599999998</v>
      </c>
      <c r="DX3">
        <v>-0.112463589</v>
      </c>
      <c r="DY3">
        <v>5.3340936999999998E-2</v>
      </c>
      <c r="DZ3">
        <v>0.56598445900000005</v>
      </c>
      <c r="EA3">
        <v>-0.26201196500000001</v>
      </c>
      <c r="EB3">
        <v>0.60388971400000002</v>
      </c>
      <c r="EC3">
        <v>-0.29060110300000003</v>
      </c>
      <c r="ED3">
        <v>0.27088031800000001</v>
      </c>
      <c r="EE3">
        <v>-0.24820994699999999</v>
      </c>
      <c r="EF3">
        <v>-0.104595758</v>
      </c>
      <c r="EG3">
        <v>-0.24331834899999999</v>
      </c>
      <c r="EH3">
        <v>0.41494756399999999</v>
      </c>
      <c r="EI3">
        <v>-0.181284203</v>
      </c>
      <c r="EJ3">
        <v>0.18643611800000001</v>
      </c>
      <c r="EK3">
        <v>-0.244252882</v>
      </c>
      <c r="EL3">
        <v>0.15343247300000001</v>
      </c>
      <c r="EM3">
        <v>-0.27641126500000002</v>
      </c>
      <c r="EN3">
        <v>-0.388638019</v>
      </c>
      <c r="EO3">
        <v>-0.24552117100000001</v>
      </c>
      <c r="EP3">
        <v>-8.3161313000000001E-2</v>
      </c>
      <c r="EQ3">
        <v>-0.25630467400000001</v>
      </c>
      <c r="ER3">
        <v>-0.30149968900000002</v>
      </c>
      <c r="ES3">
        <v>-0.309766178</v>
      </c>
      <c r="ET3">
        <v>0.307040443</v>
      </c>
      <c r="EU3">
        <v>-0.221150811</v>
      </c>
      <c r="EV3">
        <v>-0.337439922</v>
      </c>
      <c r="EW3">
        <v>1.6838787000000001E-2</v>
      </c>
      <c r="EX3">
        <v>-0.23888141299999999</v>
      </c>
      <c r="EY3">
        <v>0.42398596300000002</v>
      </c>
    </row>
    <row r="4" spans="1:155" x14ac:dyDescent="0.55000000000000004">
      <c r="C4" t="s">
        <v>91</v>
      </c>
      <c r="D4">
        <v>0.137919445</v>
      </c>
      <c r="E4">
        <v>0.83625900099999995</v>
      </c>
      <c r="F4">
        <v>0.47037847399999999</v>
      </c>
      <c r="G4">
        <v>0.40491252900000002</v>
      </c>
      <c r="H4">
        <v>0.92643750599999997</v>
      </c>
      <c r="I4">
        <v>0.18287671799999999</v>
      </c>
      <c r="J4">
        <v>0.300823744</v>
      </c>
      <c r="K4">
        <v>0.32386985899999998</v>
      </c>
      <c r="L4">
        <v>0.255812814</v>
      </c>
      <c r="M4">
        <v>0.13255212199999999</v>
      </c>
      <c r="N4">
        <v>8.4925572000000005E-2</v>
      </c>
      <c r="O4">
        <v>0.27843558899999998</v>
      </c>
      <c r="P4">
        <v>0.45209356699999997</v>
      </c>
      <c r="Q4">
        <v>0.30458980400000002</v>
      </c>
      <c r="R4">
        <v>-0.22888662000000001</v>
      </c>
      <c r="S4">
        <v>0.411641953</v>
      </c>
      <c r="T4">
        <v>-0.32752712099999998</v>
      </c>
      <c r="U4">
        <v>-0.26158204299999999</v>
      </c>
      <c r="V4">
        <v>-0.23770803700000001</v>
      </c>
      <c r="W4">
        <v>-0.25593644500000001</v>
      </c>
      <c r="X4">
        <v>-0.123075569</v>
      </c>
      <c r="Y4">
        <v>-0.266803124</v>
      </c>
      <c r="Z4">
        <v>4.3574911000000001E-2</v>
      </c>
      <c r="AA4">
        <v>0.49270187900000001</v>
      </c>
      <c r="AB4">
        <v>0.40815859700000001</v>
      </c>
      <c r="AC4">
        <v>0.36341269799999998</v>
      </c>
      <c r="AD4">
        <v>0.71878635199999996</v>
      </c>
      <c r="AE4">
        <v>-0.25396655800000001</v>
      </c>
      <c r="AF4">
        <v>0.21459547100000001</v>
      </c>
      <c r="AG4">
        <v>-0.319736364</v>
      </c>
      <c r="AH4">
        <v>-0.37934167699999999</v>
      </c>
      <c r="AI4">
        <v>-0.270672898</v>
      </c>
      <c r="AJ4">
        <v>-0.32756883599999997</v>
      </c>
      <c r="AK4">
        <v>-0.294803449</v>
      </c>
      <c r="AL4">
        <v>-0.27154864499999998</v>
      </c>
      <c r="AM4">
        <v>0.28205451599999998</v>
      </c>
      <c r="AN4">
        <v>4.1727482000000003E-2</v>
      </c>
      <c r="AO4">
        <v>0.17092782200000001</v>
      </c>
      <c r="AP4">
        <v>0.30051175899999999</v>
      </c>
      <c r="AQ4">
        <v>-0.36265691500000002</v>
      </c>
      <c r="AR4">
        <v>-4.6574473999999998E-2</v>
      </c>
      <c r="AS4">
        <v>-0.13317922300000001</v>
      </c>
      <c r="AT4">
        <v>-0.39246301</v>
      </c>
      <c r="AU4">
        <v>-0.205404</v>
      </c>
      <c r="AV4">
        <v>-0.116295051</v>
      </c>
      <c r="AW4">
        <v>-0.19156451099999999</v>
      </c>
      <c r="AX4">
        <v>-0.203772228</v>
      </c>
      <c r="AY4">
        <v>-0.327055068</v>
      </c>
      <c r="AZ4">
        <v>6.5077234999999997E-2</v>
      </c>
      <c r="BA4">
        <v>-0.31466524699999998</v>
      </c>
      <c r="BB4">
        <v>-0.28896660699999999</v>
      </c>
      <c r="BC4">
        <v>-0.49787540000000002</v>
      </c>
      <c r="BD4">
        <v>-0.26556675299999999</v>
      </c>
      <c r="BE4">
        <v>-0.30495706500000003</v>
      </c>
      <c r="BF4">
        <v>0.42963602200000001</v>
      </c>
      <c r="BG4">
        <v>0.44873977999999998</v>
      </c>
      <c r="BH4">
        <v>0.30267528100000002</v>
      </c>
      <c r="BI4">
        <v>0.13559898200000001</v>
      </c>
      <c r="BJ4">
        <v>0.42990239800000002</v>
      </c>
      <c r="BK4">
        <v>-0.54708502999999997</v>
      </c>
      <c r="BL4">
        <v>-0.46848578000000002</v>
      </c>
      <c r="BM4">
        <v>5.5661612999999999E-2</v>
      </c>
      <c r="BN4">
        <v>-0.249380306</v>
      </c>
      <c r="BO4">
        <v>-0.29123539199999998</v>
      </c>
      <c r="BP4">
        <v>0.318555861</v>
      </c>
      <c r="BQ4">
        <v>-0.30485539900000003</v>
      </c>
      <c r="BR4">
        <v>0.201964649</v>
      </c>
      <c r="BS4">
        <v>-0.18670983399999999</v>
      </c>
      <c r="BT4">
        <v>0.228910955</v>
      </c>
      <c r="BU4">
        <v>-0.25463160499999998</v>
      </c>
      <c r="BV4">
        <v>0.63334713499999995</v>
      </c>
      <c r="BW4">
        <v>-0.28753494800000001</v>
      </c>
      <c r="BX4">
        <v>-0.25019753300000003</v>
      </c>
      <c r="BY4">
        <v>-0.33341654199999998</v>
      </c>
      <c r="BZ4">
        <v>-6.9449934000000005E-2</v>
      </c>
      <c r="CA4">
        <v>0.224495314</v>
      </c>
      <c r="CB4">
        <v>7.2906150000000003E-2</v>
      </c>
      <c r="CC4">
        <v>-4.0241852000000002E-2</v>
      </c>
      <c r="CD4">
        <v>3.059982E-2</v>
      </c>
      <c r="CE4">
        <v>0.18991147</v>
      </c>
      <c r="CF4">
        <v>-0.29974509599999999</v>
      </c>
      <c r="CG4">
        <v>-0.12691437799999999</v>
      </c>
      <c r="CH4">
        <v>-0.848874872</v>
      </c>
      <c r="CI4">
        <v>-0.49782148599999998</v>
      </c>
      <c r="CJ4">
        <v>-8.5026202999999995E-2</v>
      </c>
      <c r="CK4">
        <v>-0.950114448</v>
      </c>
      <c r="CL4">
        <v>-0.25108761099999999</v>
      </c>
      <c r="CM4">
        <v>0.89680008700000002</v>
      </c>
      <c r="CN4">
        <v>0.50841674199999998</v>
      </c>
      <c r="CO4">
        <v>0.38034103600000002</v>
      </c>
      <c r="CP4">
        <v>1</v>
      </c>
      <c r="CQ4">
        <v>-0.25629789800000002</v>
      </c>
      <c r="CR4">
        <v>0.46297545800000001</v>
      </c>
      <c r="CS4">
        <v>0.39139838999999998</v>
      </c>
      <c r="CT4">
        <v>0.51859694300000003</v>
      </c>
      <c r="CU4">
        <v>0.60393460600000004</v>
      </c>
      <c r="CV4">
        <v>-0.245879876</v>
      </c>
      <c r="CW4">
        <v>0.55270055699999998</v>
      </c>
      <c r="CX4">
        <v>0.63340864200000002</v>
      </c>
      <c r="CY4">
        <v>0.72202715200000001</v>
      </c>
      <c r="CZ4">
        <v>0.61828559599999999</v>
      </c>
      <c r="DA4">
        <v>0.25453168500000001</v>
      </c>
      <c r="DB4">
        <v>0.31433719900000001</v>
      </c>
      <c r="DC4">
        <v>0.34630212300000002</v>
      </c>
      <c r="DD4">
        <v>-0.196108802</v>
      </c>
      <c r="DE4">
        <v>1.5134907E-2</v>
      </c>
      <c r="DF4">
        <v>-0.26680800900000001</v>
      </c>
      <c r="DG4">
        <v>0.21757254200000001</v>
      </c>
      <c r="DH4">
        <v>-0.275949624</v>
      </c>
      <c r="DI4">
        <v>7.3119282999999993E-2</v>
      </c>
      <c r="DJ4">
        <v>-0.29534690899999999</v>
      </c>
      <c r="DK4">
        <v>0.47765501300000002</v>
      </c>
      <c r="DL4">
        <v>-0.25902685800000003</v>
      </c>
      <c r="DM4">
        <v>0.53832470799999999</v>
      </c>
      <c r="DN4">
        <v>0.14933642599999999</v>
      </c>
      <c r="DO4">
        <v>-0.26139610299999999</v>
      </c>
      <c r="DP4">
        <v>0.13435460900000001</v>
      </c>
      <c r="DQ4">
        <v>-5.0326551999999997E-2</v>
      </c>
      <c r="DR4">
        <v>0.35644518200000003</v>
      </c>
      <c r="DS4">
        <v>-0.55650358300000002</v>
      </c>
      <c r="DT4">
        <v>-0.45226038299999999</v>
      </c>
      <c r="DU4">
        <v>-0.22519246000000001</v>
      </c>
      <c r="DV4">
        <v>-0.57089944100000001</v>
      </c>
      <c r="DW4">
        <v>0.36845916299999998</v>
      </c>
      <c r="DX4">
        <v>-0.11303542900000001</v>
      </c>
      <c r="DY4">
        <v>2.0669966000000001E-2</v>
      </c>
      <c r="DZ4">
        <v>0.46901665199999998</v>
      </c>
      <c r="EA4">
        <v>-0.25163037999999999</v>
      </c>
      <c r="EB4">
        <v>0.56169036400000005</v>
      </c>
      <c r="EC4">
        <v>-0.31332663599999999</v>
      </c>
      <c r="ED4">
        <v>0.173034258</v>
      </c>
      <c r="EE4">
        <v>-0.272650689</v>
      </c>
      <c r="EF4">
        <v>-0.27151023400000002</v>
      </c>
      <c r="EG4">
        <v>-0.14345654599999999</v>
      </c>
      <c r="EH4">
        <v>0.274901544</v>
      </c>
      <c r="EI4">
        <v>-0.207861931</v>
      </c>
      <c r="EJ4">
        <v>5.6148960999999997E-2</v>
      </c>
      <c r="EK4">
        <v>-0.26320150199999998</v>
      </c>
      <c r="EL4">
        <v>0.198537088</v>
      </c>
      <c r="EM4">
        <v>-0.304277774</v>
      </c>
      <c r="EN4">
        <v>-0.37050850600000002</v>
      </c>
      <c r="EO4">
        <v>-0.25240338099999998</v>
      </c>
      <c r="EP4">
        <v>-4.6351066000000003E-2</v>
      </c>
      <c r="EQ4">
        <v>-0.25708882700000002</v>
      </c>
      <c r="ER4">
        <v>-5.597187E-2</v>
      </c>
      <c r="ES4">
        <v>-0.34812268299999999</v>
      </c>
      <c r="ET4">
        <v>8.4075569000000003E-2</v>
      </c>
      <c r="EU4">
        <v>-0.224173492</v>
      </c>
      <c r="EV4">
        <v>-0.11847830199999999</v>
      </c>
      <c r="EW4">
        <v>-0.185305627</v>
      </c>
      <c r="EX4">
        <v>-0.33391152200000002</v>
      </c>
      <c r="EY4">
        <v>0.28092736000000001</v>
      </c>
    </row>
    <row r="5" spans="1:155" x14ac:dyDescent="0.55000000000000004">
      <c r="C5" t="s">
        <v>5</v>
      </c>
      <c r="D5">
        <v>0.111106838</v>
      </c>
      <c r="E5">
        <v>0.85074640499999998</v>
      </c>
      <c r="F5">
        <v>0.47915370099999999</v>
      </c>
      <c r="G5">
        <v>0.37477345400000001</v>
      </c>
      <c r="H5">
        <v>1</v>
      </c>
      <c r="I5">
        <v>0.132859265</v>
      </c>
      <c r="J5">
        <v>0.25327115100000003</v>
      </c>
      <c r="K5">
        <v>0.29947395500000001</v>
      </c>
      <c r="L5">
        <v>0.177220086</v>
      </c>
      <c r="M5">
        <v>0.13098591100000001</v>
      </c>
      <c r="N5">
        <v>4.5265875999999997E-2</v>
      </c>
      <c r="O5">
        <v>0.226145869</v>
      </c>
      <c r="P5">
        <v>0.36202157499999998</v>
      </c>
      <c r="Q5">
        <v>0.243123213</v>
      </c>
      <c r="R5">
        <v>-0.17537683900000001</v>
      </c>
      <c r="S5">
        <v>0.38347145399999999</v>
      </c>
      <c r="T5">
        <v>-0.32745310799999999</v>
      </c>
      <c r="U5">
        <v>-0.30418002500000002</v>
      </c>
      <c r="V5">
        <v>-0.239788946</v>
      </c>
      <c r="W5">
        <v>-0.25828985399999999</v>
      </c>
      <c r="X5">
        <v>-9.8713884000000002E-2</v>
      </c>
      <c r="Y5">
        <v>-0.26511399499999999</v>
      </c>
      <c r="Z5">
        <v>-2.0844854999999999E-2</v>
      </c>
      <c r="AA5">
        <v>0.41076985900000001</v>
      </c>
      <c r="AB5">
        <v>0.30723888599999999</v>
      </c>
      <c r="AC5">
        <v>0.30571605299999999</v>
      </c>
      <c r="AD5">
        <v>0.65474517600000004</v>
      </c>
      <c r="AE5">
        <v>-0.247916002</v>
      </c>
      <c r="AF5">
        <v>0.24256361200000001</v>
      </c>
      <c r="AG5">
        <v>-0.30933145499999998</v>
      </c>
      <c r="AH5">
        <v>-0.37831910400000002</v>
      </c>
      <c r="AI5">
        <v>-0.26314765499999998</v>
      </c>
      <c r="AJ5">
        <v>-0.33560012299999997</v>
      </c>
      <c r="AK5">
        <v>-0.29038465000000002</v>
      </c>
      <c r="AL5">
        <v>-0.28621507200000001</v>
      </c>
      <c r="AM5">
        <v>0.216746201</v>
      </c>
      <c r="AN5">
        <v>4.7062273000000002E-2</v>
      </c>
      <c r="AO5">
        <v>0.14532313099999999</v>
      </c>
      <c r="AP5">
        <v>0.23500668599999999</v>
      </c>
      <c r="AQ5">
        <v>-0.30217558300000003</v>
      </c>
      <c r="AR5">
        <v>-4.8163106999999997E-2</v>
      </c>
      <c r="AS5">
        <v>-9.6630146E-2</v>
      </c>
      <c r="AT5">
        <v>-0.32472021499999998</v>
      </c>
      <c r="AU5">
        <v>-0.20770652100000001</v>
      </c>
      <c r="AV5">
        <v>-4.8806489000000002E-2</v>
      </c>
      <c r="AW5">
        <v>-0.212779146</v>
      </c>
      <c r="AX5">
        <v>-0.20828634400000001</v>
      </c>
      <c r="AY5">
        <v>-0.323771796</v>
      </c>
      <c r="AZ5">
        <v>0.170038627</v>
      </c>
      <c r="BA5">
        <v>-0.30603797100000002</v>
      </c>
      <c r="BB5">
        <v>-0.28283539099999999</v>
      </c>
      <c r="BC5">
        <v>-0.45132214599999998</v>
      </c>
      <c r="BD5">
        <v>-0.258032294</v>
      </c>
      <c r="BE5">
        <v>-0.29720727000000002</v>
      </c>
      <c r="BF5">
        <v>0.398016235</v>
      </c>
      <c r="BG5">
        <v>0.39925862299999998</v>
      </c>
      <c r="BH5">
        <v>0.29740389299999997</v>
      </c>
      <c r="BI5">
        <v>0.126689782</v>
      </c>
      <c r="BJ5">
        <v>0.47000939800000002</v>
      </c>
      <c r="BK5">
        <v>-0.502154557</v>
      </c>
      <c r="BL5">
        <v>-0.40774571599999998</v>
      </c>
      <c r="BM5">
        <v>-6.1018900000000002E-4</v>
      </c>
      <c r="BN5">
        <v>-0.24619470299999999</v>
      </c>
      <c r="BO5">
        <v>-0.28412122499999998</v>
      </c>
      <c r="BP5">
        <v>0.21778820700000001</v>
      </c>
      <c r="BQ5">
        <v>-0.30323797400000002</v>
      </c>
      <c r="BR5">
        <v>0.23691272799999999</v>
      </c>
      <c r="BS5">
        <v>-0.18748319999999999</v>
      </c>
      <c r="BT5">
        <v>0.110315356</v>
      </c>
      <c r="BU5">
        <v>-0.253663162</v>
      </c>
      <c r="BV5">
        <v>0.687052938</v>
      </c>
      <c r="BW5">
        <v>-0.27785388500000002</v>
      </c>
      <c r="BX5">
        <v>-0.25908669200000001</v>
      </c>
      <c r="BY5">
        <v>-0.35769200099999998</v>
      </c>
      <c r="BZ5">
        <v>-5.9159871000000003E-2</v>
      </c>
      <c r="CA5">
        <v>0.23031084600000001</v>
      </c>
      <c r="CB5">
        <v>-7.7008249999999997E-3</v>
      </c>
      <c r="CC5">
        <v>-4.1006997000000003E-2</v>
      </c>
      <c r="CD5">
        <v>-6.4191449999999997E-2</v>
      </c>
      <c r="CE5">
        <v>7.2875195000000004E-2</v>
      </c>
      <c r="CF5">
        <v>-0.29334757099999997</v>
      </c>
      <c r="CG5">
        <v>-3.8113925E-2</v>
      </c>
      <c r="CH5">
        <v>-0.77763584699999999</v>
      </c>
      <c r="CI5">
        <v>-0.444940793</v>
      </c>
      <c r="CJ5">
        <v>-3.8076996000000002E-2</v>
      </c>
      <c r="CK5">
        <v>-0.90903672599999996</v>
      </c>
      <c r="CL5">
        <v>-0.25198097800000002</v>
      </c>
      <c r="CM5">
        <v>0.81240135700000005</v>
      </c>
      <c r="CN5">
        <v>0.50516130599999998</v>
      </c>
      <c r="CO5">
        <v>0.32003057299999998</v>
      </c>
      <c r="CP5">
        <v>0.92643750599999997</v>
      </c>
      <c r="CQ5">
        <v>-0.26172470799999997</v>
      </c>
      <c r="CR5">
        <v>0.52079355999999999</v>
      </c>
      <c r="CS5">
        <v>0.41365484800000002</v>
      </c>
      <c r="CT5">
        <v>0.536553697</v>
      </c>
      <c r="CU5">
        <v>0.59883038399999999</v>
      </c>
      <c r="CV5">
        <v>-0.247939626</v>
      </c>
      <c r="CW5">
        <v>0.55480735699999995</v>
      </c>
      <c r="CX5">
        <v>0.64748849200000003</v>
      </c>
      <c r="CY5">
        <v>0.701784615</v>
      </c>
      <c r="CZ5">
        <v>0.61011452799999999</v>
      </c>
      <c r="DA5">
        <v>0.20749152000000001</v>
      </c>
      <c r="DB5">
        <v>0.28059438399999997</v>
      </c>
      <c r="DC5">
        <v>0.38434021200000001</v>
      </c>
      <c r="DD5">
        <v>-0.19317837900000001</v>
      </c>
      <c r="DE5">
        <v>-6.1023260000000003E-2</v>
      </c>
      <c r="DF5">
        <v>-0.263483197</v>
      </c>
      <c r="DG5">
        <v>0.19484739000000001</v>
      </c>
      <c r="DH5">
        <v>-0.27177268599999999</v>
      </c>
      <c r="DI5">
        <v>6.99213E-3</v>
      </c>
      <c r="DJ5">
        <v>-0.302503882</v>
      </c>
      <c r="DK5">
        <v>0.51477274299999998</v>
      </c>
      <c r="DL5">
        <v>-0.26054400599999999</v>
      </c>
      <c r="DM5">
        <v>0.61150062800000005</v>
      </c>
      <c r="DN5">
        <v>4.9129449999999998E-2</v>
      </c>
      <c r="DO5">
        <v>-0.25544338</v>
      </c>
      <c r="DP5">
        <v>0.20374973199999999</v>
      </c>
      <c r="DQ5">
        <v>-7.4504804999999993E-2</v>
      </c>
      <c r="DR5">
        <v>0.33510730100000002</v>
      </c>
      <c r="DS5">
        <v>-0.499465881</v>
      </c>
      <c r="DT5">
        <v>-0.39679858499999998</v>
      </c>
      <c r="DU5">
        <v>-0.202061041</v>
      </c>
      <c r="DV5">
        <v>-0.54151584699999999</v>
      </c>
      <c r="DW5">
        <v>0.34072740000000001</v>
      </c>
      <c r="DX5">
        <v>-0.143834671</v>
      </c>
      <c r="DY5">
        <v>1.6208924E-2</v>
      </c>
      <c r="DZ5">
        <v>0.47840725000000001</v>
      </c>
      <c r="EA5">
        <v>-0.26097441500000002</v>
      </c>
      <c r="EB5">
        <v>0.66777241600000004</v>
      </c>
      <c r="EC5">
        <v>-0.30549670099999998</v>
      </c>
      <c r="ED5">
        <v>0.24738217900000001</v>
      </c>
      <c r="EE5">
        <v>-0.26757532099999998</v>
      </c>
      <c r="EF5">
        <v>-0.30428962599999998</v>
      </c>
      <c r="EG5">
        <v>-0.14645851100000001</v>
      </c>
      <c r="EH5">
        <v>0.36046431299999998</v>
      </c>
      <c r="EI5">
        <v>-0.206541208</v>
      </c>
      <c r="EJ5">
        <v>2.8034257E-2</v>
      </c>
      <c r="EK5">
        <v>-0.261106858</v>
      </c>
      <c r="EL5">
        <v>0.27611301900000002</v>
      </c>
      <c r="EM5">
        <v>-0.28852118799999998</v>
      </c>
      <c r="EN5">
        <v>-0.36630143999999998</v>
      </c>
      <c r="EO5">
        <v>-0.25601802400000001</v>
      </c>
      <c r="EP5">
        <v>-6.8024088999999996E-2</v>
      </c>
      <c r="EQ5">
        <v>-0.250198633</v>
      </c>
      <c r="ER5">
        <v>-8.2327798999999993E-2</v>
      </c>
      <c r="ES5">
        <v>-0.341418261</v>
      </c>
      <c r="ET5">
        <v>0.124480648</v>
      </c>
      <c r="EU5">
        <v>-0.21594216499999999</v>
      </c>
      <c r="EV5">
        <v>-0.100555116</v>
      </c>
      <c r="EW5">
        <v>-0.11882841800000001</v>
      </c>
      <c r="EX5">
        <v>-0.32249166800000001</v>
      </c>
      <c r="EY5">
        <v>0.38148962400000003</v>
      </c>
    </row>
    <row r="6" spans="1:155" x14ac:dyDescent="0.55000000000000004">
      <c r="C6" t="s">
        <v>100</v>
      </c>
      <c r="D6">
        <v>0.24966374799999999</v>
      </c>
      <c r="E6">
        <v>0.73643635600000001</v>
      </c>
      <c r="F6">
        <v>0.514746751</v>
      </c>
      <c r="G6">
        <v>0.49395000500000003</v>
      </c>
      <c r="H6">
        <v>0.701784615</v>
      </c>
      <c r="I6">
        <v>0.41160965399999999</v>
      </c>
      <c r="J6">
        <v>0.43246599000000002</v>
      </c>
      <c r="K6">
        <v>0.39251792200000002</v>
      </c>
      <c r="L6">
        <v>0.34333256000000001</v>
      </c>
      <c r="M6">
        <v>1.7846300999999998E-2</v>
      </c>
      <c r="N6">
        <v>0.20261965500000001</v>
      </c>
      <c r="O6">
        <v>0.45131620500000003</v>
      </c>
      <c r="P6">
        <v>0.67670589800000003</v>
      </c>
      <c r="Q6">
        <v>0.42441312399999997</v>
      </c>
      <c r="R6">
        <v>-0.22686341300000001</v>
      </c>
      <c r="S6">
        <v>0.62344712099999999</v>
      </c>
      <c r="T6">
        <v>-0.32424452599999998</v>
      </c>
      <c r="U6">
        <v>-0.41371262199999997</v>
      </c>
      <c r="V6">
        <v>9.9126619999999992E-3</v>
      </c>
      <c r="W6">
        <v>3.8324206E-2</v>
      </c>
      <c r="X6">
        <v>-0.21760992400000001</v>
      </c>
      <c r="Y6">
        <v>1.73313E-3</v>
      </c>
      <c r="Z6">
        <v>0.25977858399999998</v>
      </c>
      <c r="AA6">
        <v>0.68208800700000005</v>
      </c>
      <c r="AB6">
        <v>0.61646250400000002</v>
      </c>
      <c r="AC6">
        <v>0.68547640899999995</v>
      </c>
      <c r="AD6">
        <v>0.69670865800000004</v>
      </c>
      <c r="AE6">
        <v>2.8649999999999999E-3</v>
      </c>
      <c r="AF6">
        <v>0.51057388299999995</v>
      </c>
      <c r="AG6">
        <v>-6.5596664999999998E-2</v>
      </c>
      <c r="AH6">
        <v>6.9997949999999996E-3</v>
      </c>
      <c r="AI6" s="1">
        <v>3.0499999999999999E-5</v>
      </c>
      <c r="AJ6">
        <v>0.25301745799999997</v>
      </c>
      <c r="AK6">
        <v>1.3282750000000001E-3</v>
      </c>
      <c r="AL6">
        <v>0.33286149300000001</v>
      </c>
      <c r="AM6">
        <v>0.238531731</v>
      </c>
      <c r="AN6">
        <v>0.181461608</v>
      </c>
      <c r="AO6">
        <v>0.131930506</v>
      </c>
      <c r="AP6">
        <v>0.23970260299999999</v>
      </c>
      <c r="AQ6">
        <v>-5.7497734000000002E-2</v>
      </c>
      <c r="AR6">
        <v>0.25137372099999999</v>
      </c>
      <c r="AS6">
        <v>7.2749703999999998E-2</v>
      </c>
      <c r="AT6">
        <v>-6.2565726000000002E-2</v>
      </c>
      <c r="AU6">
        <v>-0.22652706</v>
      </c>
      <c r="AV6">
        <v>-0.17597130799999999</v>
      </c>
      <c r="AW6">
        <v>-0.31804705999999999</v>
      </c>
      <c r="AX6">
        <v>-0.25741855000000002</v>
      </c>
      <c r="AY6">
        <v>-5.3206325999999998E-2</v>
      </c>
      <c r="AZ6">
        <v>-0.20735592</v>
      </c>
      <c r="BA6">
        <v>-8.6784797999999996E-2</v>
      </c>
      <c r="BB6">
        <v>-4.2464722000000003E-2</v>
      </c>
      <c r="BC6">
        <v>-0.69769542799999995</v>
      </c>
      <c r="BD6">
        <v>-5.5814707999999998E-2</v>
      </c>
      <c r="BE6">
        <v>-5.6182151E-2</v>
      </c>
      <c r="BF6">
        <v>-9.6684987E-2</v>
      </c>
      <c r="BG6">
        <v>0.47745886900000001</v>
      </c>
      <c r="BH6">
        <v>0.43460834700000001</v>
      </c>
      <c r="BI6">
        <v>0.47153000299999998</v>
      </c>
      <c r="BJ6">
        <v>0.58434996400000006</v>
      </c>
      <c r="BK6">
        <v>-0.55757824099999997</v>
      </c>
      <c r="BL6">
        <v>-0.44318064800000001</v>
      </c>
      <c r="BM6">
        <v>-9.2107667000000004E-2</v>
      </c>
      <c r="BN6">
        <v>2.6890804000000001E-2</v>
      </c>
      <c r="BO6">
        <v>-2.9771518E-2</v>
      </c>
      <c r="BP6">
        <v>0.46963581300000001</v>
      </c>
      <c r="BQ6">
        <v>-9.429761E-3</v>
      </c>
      <c r="BR6">
        <v>0.46032145699999999</v>
      </c>
      <c r="BS6">
        <v>2.9971245000000001E-2</v>
      </c>
      <c r="BT6">
        <v>0.34791791399999999</v>
      </c>
      <c r="BU6">
        <v>1.5742920000000001E-2</v>
      </c>
      <c r="BV6">
        <v>0.69879501600000005</v>
      </c>
      <c r="BW6">
        <v>-0.48112019099999997</v>
      </c>
      <c r="BX6">
        <v>-3.3695015000000002E-2</v>
      </c>
      <c r="BY6">
        <v>-0.15345010100000001</v>
      </c>
      <c r="BZ6">
        <v>0.205925634</v>
      </c>
      <c r="CA6">
        <v>0.35168228499999998</v>
      </c>
      <c r="CB6">
        <v>4.8515088999999997E-2</v>
      </c>
      <c r="CC6">
        <v>-9.2516177000000005E-2</v>
      </c>
      <c r="CD6">
        <v>0.45532992300000003</v>
      </c>
      <c r="CE6">
        <v>0.45431469600000002</v>
      </c>
      <c r="CF6">
        <v>-4.5269296000000001E-2</v>
      </c>
      <c r="CG6">
        <v>-0.37769820100000001</v>
      </c>
      <c r="CH6">
        <v>-0.75628330200000005</v>
      </c>
      <c r="CI6">
        <v>-0.52658631499999997</v>
      </c>
      <c r="CJ6">
        <v>-0.32616321100000001</v>
      </c>
      <c r="CK6">
        <v>-0.73035866500000002</v>
      </c>
      <c r="CL6">
        <v>3.3746176000000003E-2</v>
      </c>
      <c r="CM6">
        <v>0.73643389800000003</v>
      </c>
      <c r="CN6">
        <v>0.50179775599999998</v>
      </c>
      <c r="CO6">
        <v>0.39606826899999997</v>
      </c>
      <c r="CP6">
        <v>0.72202715200000001</v>
      </c>
      <c r="CQ6">
        <v>3.6822888999999998E-2</v>
      </c>
      <c r="CR6">
        <v>0.70682630300000004</v>
      </c>
      <c r="CS6">
        <v>0.323249905</v>
      </c>
      <c r="CT6">
        <v>0.81654773700000005</v>
      </c>
      <c r="CU6">
        <v>0.53182716100000005</v>
      </c>
      <c r="CV6">
        <v>6.2044693999999997E-2</v>
      </c>
      <c r="CW6">
        <v>0.75918733599999999</v>
      </c>
      <c r="CX6">
        <v>0.56429424699999997</v>
      </c>
      <c r="CY6">
        <v>1</v>
      </c>
      <c r="CZ6">
        <v>0.64918300500000004</v>
      </c>
      <c r="DA6">
        <v>0.41927071799999999</v>
      </c>
      <c r="DB6">
        <v>0.45080912200000001</v>
      </c>
      <c r="DC6">
        <v>0.30865915999999999</v>
      </c>
      <c r="DD6">
        <v>5.4392349999999997E-3</v>
      </c>
      <c r="DE6">
        <v>1.7690918E-2</v>
      </c>
      <c r="DF6">
        <v>-2.1059086000000001E-2</v>
      </c>
      <c r="DG6">
        <v>0.15903002999999999</v>
      </c>
      <c r="DH6">
        <v>5.4871887000000001E-2</v>
      </c>
      <c r="DI6">
        <v>0.25238973100000001</v>
      </c>
      <c r="DJ6">
        <v>5.7713629999999998E-3</v>
      </c>
      <c r="DK6">
        <v>0.37744978800000001</v>
      </c>
      <c r="DL6">
        <v>3.1279583E-2</v>
      </c>
      <c r="DM6">
        <v>0.51552550500000005</v>
      </c>
      <c r="DN6">
        <v>0.29903559400000002</v>
      </c>
      <c r="DO6">
        <v>-1.6015560000000001E-3</v>
      </c>
      <c r="DP6">
        <v>0.41003379000000001</v>
      </c>
      <c r="DQ6">
        <v>0.60403469600000004</v>
      </c>
      <c r="DR6">
        <v>0.40840295199999999</v>
      </c>
      <c r="DS6">
        <v>-0.52263163700000004</v>
      </c>
      <c r="DT6">
        <v>-0.48464397799999998</v>
      </c>
      <c r="DU6">
        <v>-0.47632286299999999</v>
      </c>
      <c r="DV6">
        <v>-0.528583625</v>
      </c>
      <c r="DW6">
        <v>0.55047907399999996</v>
      </c>
      <c r="DX6">
        <v>0.34617231500000001</v>
      </c>
      <c r="DY6">
        <v>0.25086977399999999</v>
      </c>
      <c r="DZ6">
        <v>0.52047825599999997</v>
      </c>
      <c r="EA6">
        <v>2.4836873999999998E-2</v>
      </c>
      <c r="EB6">
        <v>0.72806073299999996</v>
      </c>
      <c r="EC6">
        <v>-5.7328313999999998E-2</v>
      </c>
      <c r="ED6">
        <v>-0.115427051</v>
      </c>
      <c r="EE6">
        <v>-2.5582273999999999E-2</v>
      </c>
      <c r="EF6">
        <v>-9.8722737000000005E-2</v>
      </c>
      <c r="EG6">
        <v>0.23945472800000001</v>
      </c>
      <c r="EH6">
        <v>0.356505497</v>
      </c>
      <c r="EI6">
        <v>4.3247329999999999E-3</v>
      </c>
      <c r="EJ6">
        <v>5.4199813999999999E-2</v>
      </c>
      <c r="EK6">
        <v>-9.0823200000000003E-4</v>
      </c>
      <c r="EL6">
        <v>0.503927507</v>
      </c>
      <c r="EM6">
        <v>-0.18205117500000001</v>
      </c>
      <c r="EN6">
        <v>-0.38676878399999998</v>
      </c>
      <c r="EO6">
        <v>0.13278717800000001</v>
      </c>
      <c r="EP6">
        <v>0.32231768100000002</v>
      </c>
      <c r="EQ6">
        <v>7.2693660000000002E-3</v>
      </c>
      <c r="ER6">
        <v>2.7112218E-2</v>
      </c>
      <c r="ES6">
        <v>-9.7780687000000005E-2</v>
      </c>
      <c r="ET6">
        <v>5.0128885999999998E-2</v>
      </c>
      <c r="EU6">
        <v>-1.2077648E-2</v>
      </c>
      <c r="EV6">
        <v>6.2590349000000003E-2</v>
      </c>
      <c r="EW6">
        <v>-0.24886144800000001</v>
      </c>
      <c r="EX6">
        <v>-0.192907734</v>
      </c>
      <c r="EY6">
        <v>9.0248730999999999E-2</v>
      </c>
    </row>
    <row r="7" spans="1:155" x14ac:dyDescent="0.55000000000000004">
      <c r="C7" t="s">
        <v>99</v>
      </c>
      <c r="D7">
        <v>0.11186867</v>
      </c>
      <c r="E7">
        <v>0.676863047</v>
      </c>
      <c r="F7">
        <v>0.71748024600000004</v>
      </c>
      <c r="G7">
        <v>0.17834503199999999</v>
      </c>
      <c r="H7">
        <v>0.64748849200000003</v>
      </c>
      <c r="I7">
        <v>0.49706936600000001</v>
      </c>
      <c r="J7">
        <v>0.53979945799999995</v>
      </c>
      <c r="K7">
        <v>0.67575931300000003</v>
      </c>
      <c r="L7">
        <v>0.24043277099999999</v>
      </c>
      <c r="M7">
        <v>0.47542815599999999</v>
      </c>
      <c r="N7">
        <v>-0.28325271200000002</v>
      </c>
      <c r="O7">
        <v>0.10633533000000001</v>
      </c>
      <c r="P7">
        <v>0.57523654700000004</v>
      </c>
      <c r="Q7">
        <v>0.55214615099999997</v>
      </c>
      <c r="R7">
        <v>-0.52167197099999996</v>
      </c>
      <c r="S7">
        <v>0.69115520600000002</v>
      </c>
      <c r="T7">
        <v>-0.61732119500000004</v>
      </c>
      <c r="U7">
        <v>-0.62174728199999996</v>
      </c>
      <c r="V7">
        <v>4.1001858000000002E-2</v>
      </c>
      <c r="W7">
        <v>5.0724720000000001E-2</v>
      </c>
      <c r="X7">
        <v>-0.30156644900000001</v>
      </c>
      <c r="Y7">
        <v>-3.0965759999999998E-2</v>
      </c>
      <c r="Z7">
        <v>0.26109685399999999</v>
      </c>
      <c r="AA7">
        <v>0.71106988000000004</v>
      </c>
      <c r="AB7">
        <v>0.713607412</v>
      </c>
      <c r="AC7">
        <v>0.69446667100000004</v>
      </c>
      <c r="AD7">
        <v>0.58092257999999997</v>
      </c>
      <c r="AE7">
        <v>4.5651941000000001E-2</v>
      </c>
      <c r="AF7">
        <v>0.76747025300000005</v>
      </c>
      <c r="AG7">
        <v>-0.12647502099999999</v>
      </c>
      <c r="AH7">
        <v>-0.28094585799999999</v>
      </c>
      <c r="AI7">
        <v>-4.2224177000000002E-2</v>
      </c>
      <c r="AJ7">
        <v>-4.8177370999999997E-2</v>
      </c>
      <c r="AK7">
        <v>-5.3361115000000001E-2</v>
      </c>
      <c r="AL7">
        <v>4.6213393999999998E-2</v>
      </c>
      <c r="AM7">
        <v>9.3810479000000002E-2</v>
      </c>
      <c r="AN7">
        <v>-0.101414792</v>
      </c>
      <c r="AO7">
        <v>-0.46159140199999998</v>
      </c>
      <c r="AP7">
        <v>9.1748171000000003E-2</v>
      </c>
      <c r="AQ7">
        <v>-5.1405118E-2</v>
      </c>
      <c r="AR7">
        <v>3.7655319E-2</v>
      </c>
      <c r="AS7">
        <v>-0.18076173100000001</v>
      </c>
      <c r="AT7">
        <v>-7.4122727999999999E-2</v>
      </c>
      <c r="AU7">
        <v>-8.0124612999999997E-2</v>
      </c>
      <c r="AV7">
        <v>-6.0262070000000001E-2</v>
      </c>
      <c r="AW7">
        <v>-0.32142018100000003</v>
      </c>
      <c r="AX7">
        <v>1.4371986E-2</v>
      </c>
      <c r="AY7">
        <v>-9.2697843000000002E-2</v>
      </c>
      <c r="AZ7">
        <v>-0.375664689</v>
      </c>
      <c r="BA7">
        <v>-0.12440122200000001</v>
      </c>
      <c r="BB7">
        <v>-5.6013709000000002E-2</v>
      </c>
      <c r="BC7">
        <v>-0.83352202600000003</v>
      </c>
      <c r="BD7">
        <v>-2.8494322999999998E-2</v>
      </c>
      <c r="BE7">
        <v>-8.0294915999999994E-2</v>
      </c>
      <c r="BF7">
        <v>0.29332559899999999</v>
      </c>
      <c r="BG7">
        <v>0.68399195899999998</v>
      </c>
      <c r="BH7">
        <v>0.603912</v>
      </c>
      <c r="BI7">
        <v>0.59226459099999995</v>
      </c>
      <c r="BJ7">
        <v>0.74535667100000003</v>
      </c>
      <c r="BK7">
        <v>-0.73437498499999998</v>
      </c>
      <c r="BL7">
        <v>-0.68526969800000004</v>
      </c>
      <c r="BM7">
        <v>0.332012627</v>
      </c>
      <c r="BN7">
        <v>4.0133557E-2</v>
      </c>
      <c r="BO7">
        <v>-4.6551131000000003E-2</v>
      </c>
      <c r="BP7">
        <v>0.62938123899999998</v>
      </c>
      <c r="BQ7">
        <v>3.8880799999999999E-3</v>
      </c>
      <c r="BR7">
        <v>0.65117844199999997</v>
      </c>
      <c r="BS7">
        <v>6.4073630000000006E-2</v>
      </c>
      <c r="BT7">
        <v>0.39541443900000001</v>
      </c>
      <c r="BU7">
        <v>3.8076780000000001E-3</v>
      </c>
      <c r="BV7">
        <v>0.54831699300000003</v>
      </c>
      <c r="BW7">
        <v>-0.33486160100000001</v>
      </c>
      <c r="BX7">
        <v>0.29999532800000001</v>
      </c>
      <c r="BY7">
        <v>0.20145128900000001</v>
      </c>
      <c r="BZ7">
        <v>0.24556247</v>
      </c>
      <c r="CA7">
        <v>0.627979387</v>
      </c>
      <c r="CB7">
        <v>0.30199703500000002</v>
      </c>
      <c r="CC7">
        <v>0.32172852299999999</v>
      </c>
      <c r="CD7">
        <v>0.55411032299999996</v>
      </c>
      <c r="CE7">
        <v>0.57551458700000002</v>
      </c>
      <c r="CF7">
        <v>-6.9743123000000004E-2</v>
      </c>
      <c r="CG7">
        <v>-0.49376965099999998</v>
      </c>
      <c r="CH7">
        <v>-0.68872253800000005</v>
      </c>
      <c r="CI7">
        <v>-0.70026320500000006</v>
      </c>
      <c r="CJ7">
        <v>7.9372606999999998E-2</v>
      </c>
      <c r="CK7">
        <v>-0.64511088999999999</v>
      </c>
      <c r="CL7">
        <v>2.0518179000000001E-2</v>
      </c>
      <c r="CM7">
        <v>0.66909825199999995</v>
      </c>
      <c r="CN7">
        <v>0.67523876299999996</v>
      </c>
      <c r="CO7">
        <v>9.2906592999999996E-2</v>
      </c>
      <c r="CP7">
        <v>0.63340864200000002</v>
      </c>
      <c r="CQ7">
        <v>4.2276447000000002E-2</v>
      </c>
      <c r="CR7">
        <v>0.74501922200000004</v>
      </c>
      <c r="CS7">
        <v>0.87270983999999996</v>
      </c>
      <c r="CT7">
        <v>0.53708520699999995</v>
      </c>
      <c r="CU7">
        <v>0.70432358799999994</v>
      </c>
      <c r="CV7">
        <v>6.7631521999999999E-2</v>
      </c>
      <c r="CW7">
        <v>0.756876675</v>
      </c>
      <c r="CX7">
        <v>1</v>
      </c>
      <c r="CY7">
        <v>0.56429424699999997</v>
      </c>
      <c r="CZ7">
        <v>0.706049602</v>
      </c>
      <c r="DA7">
        <v>0.53571502599999998</v>
      </c>
      <c r="DB7">
        <v>0.69687287399999998</v>
      </c>
      <c r="DC7">
        <v>0.595714144</v>
      </c>
      <c r="DD7">
        <v>8.6842827999999997E-2</v>
      </c>
      <c r="DE7">
        <v>0.32478922900000001</v>
      </c>
      <c r="DF7">
        <v>5.6751240000000001E-3</v>
      </c>
      <c r="DG7">
        <v>0.454802875</v>
      </c>
      <c r="DH7">
        <v>2.7905875E-2</v>
      </c>
      <c r="DI7">
        <v>0.37962368200000002</v>
      </c>
      <c r="DJ7">
        <v>3.1194080000000002E-3</v>
      </c>
      <c r="DK7">
        <v>0.15984890500000001</v>
      </c>
      <c r="DL7">
        <v>3.5643053000000001E-2</v>
      </c>
      <c r="DM7">
        <v>0.67373079000000002</v>
      </c>
      <c r="DN7">
        <v>0.49974744300000001</v>
      </c>
      <c r="DO7">
        <v>2.9112254000000001E-2</v>
      </c>
      <c r="DP7">
        <v>0.760180199</v>
      </c>
      <c r="DQ7">
        <v>0.37441482500000001</v>
      </c>
      <c r="DR7">
        <v>0.39201356999999998</v>
      </c>
      <c r="DS7">
        <v>-0.71854458200000004</v>
      </c>
      <c r="DT7">
        <v>-0.66867837699999999</v>
      </c>
      <c r="DU7">
        <v>-0.65178076699999998</v>
      </c>
      <c r="DV7">
        <v>-0.67130195299999995</v>
      </c>
      <c r="DW7">
        <v>0.72194634199999996</v>
      </c>
      <c r="DX7">
        <v>0.31901566599999998</v>
      </c>
      <c r="DY7">
        <v>0.29805859299999998</v>
      </c>
      <c r="DZ7">
        <v>0.57689733200000004</v>
      </c>
      <c r="EA7">
        <v>2.0806906999999999E-2</v>
      </c>
      <c r="EB7">
        <v>0.54925327000000002</v>
      </c>
      <c r="EC7">
        <v>-9.6027155000000003E-2</v>
      </c>
      <c r="ED7">
        <v>-0.249274895</v>
      </c>
      <c r="EE7">
        <v>2.4031740000000001E-3</v>
      </c>
      <c r="EF7">
        <v>0.21915871100000001</v>
      </c>
      <c r="EG7">
        <v>-5.7690353E-2</v>
      </c>
      <c r="EH7">
        <v>0.531928234</v>
      </c>
      <c r="EI7">
        <v>7.0684679E-2</v>
      </c>
      <c r="EJ7">
        <v>0.43989073200000001</v>
      </c>
      <c r="EK7">
        <v>-1.4714100000000001E-2</v>
      </c>
      <c r="EL7">
        <v>0.37846953700000002</v>
      </c>
      <c r="EM7">
        <v>-0.24222819000000001</v>
      </c>
      <c r="EN7">
        <v>-0.68737710100000005</v>
      </c>
      <c r="EO7">
        <v>-1.1463388E-2</v>
      </c>
      <c r="EP7">
        <v>8.8808618000000006E-2</v>
      </c>
      <c r="EQ7">
        <v>7.8715950000000003E-3</v>
      </c>
      <c r="ER7">
        <v>2.6321349000000001E-2</v>
      </c>
      <c r="ES7">
        <v>-0.182614574</v>
      </c>
      <c r="ET7">
        <v>-1.9486621999999999E-2</v>
      </c>
      <c r="EU7">
        <v>8.3715822999999995E-2</v>
      </c>
      <c r="EV7">
        <v>0.17630016900000001</v>
      </c>
      <c r="EW7">
        <v>2.4663167E-2</v>
      </c>
      <c r="EX7">
        <v>-0.24012401799999999</v>
      </c>
      <c r="EY7">
        <v>0.40098496900000002</v>
      </c>
    </row>
    <row r="8" spans="1:155" x14ac:dyDescent="0.55000000000000004">
      <c r="C8" t="s">
        <v>89</v>
      </c>
      <c r="D8">
        <v>8.9694906000000005E-2</v>
      </c>
      <c r="E8">
        <v>0.63289478200000004</v>
      </c>
      <c r="F8">
        <v>0.908275575</v>
      </c>
      <c r="G8">
        <v>0.38510437600000003</v>
      </c>
      <c r="H8">
        <v>0.50516130599999998</v>
      </c>
      <c r="I8">
        <v>0.36552722399999998</v>
      </c>
      <c r="J8">
        <v>0.475405146</v>
      </c>
      <c r="K8">
        <v>0.484110394</v>
      </c>
      <c r="L8">
        <v>0.16120040999999999</v>
      </c>
      <c r="M8">
        <v>0.470500478</v>
      </c>
      <c r="N8">
        <v>-6.2348763000000001E-2</v>
      </c>
      <c r="O8">
        <v>0.139261521</v>
      </c>
      <c r="P8">
        <v>0.422694077</v>
      </c>
      <c r="Q8">
        <v>0.29297690599999998</v>
      </c>
      <c r="R8">
        <v>-0.23043539599999999</v>
      </c>
      <c r="S8">
        <v>0.48125198899999999</v>
      </c>
      <c r="T8">
        <v>-0.27877153199999999</v>
      </c>
      <c r="U8">
        <v>-0.54356427699999998</v>
      </c>
      <c r="V8">
        <v>-0.17495481900000001</v>
      </c>
      <c r="W8">
        <v>-0.199667126</v>
      </c>
      <c r="X8">
        <v>-2.9300169000000001E-2</v>
      </c>
      <c r="Y8">
        <v>-0.21066011600000001</v>
      </c>
      <c r="Z8">
        <v>-2.9124517999999999E-2</v>
      </c>
      <c r="AA8">
        <v>0.47217628900000003</v>
      </c>
      <c r="AB8">
        <v>0.57799469599999997</v>
      </c>
      <c r="AC8">
        <v>0.39733833000000002</v>
      </c>
      <c r="AD8">
        <v>0.38841842500000001</v>
      </c>
      <c r="AE8">
        <v>-0.192586067</v>
      </c>
      <c r="AF8">
        <v>0.46405364900000001</v>
      </c>
      <c r="AG8">
        <v>-0.27860606599999999</v>
      </c>
      <c r="AH8">
        <v>-0.330150781</v>
      </c>
      <c r="AI8">
        <v>-0.22655431600000001</v>
      </c>
      <c r="AJ8">
        <v>-0.25624148899999999</v>
      </c>
      <c r="AK8">
        <v>-0.234924577</v>
      </c>
      <c r="AL8">
        <v>-0.305503572</v>
      </c>
      <c r="AM8">
        <v>7.8781838000000007E-2</v>
      </c>
      <c r="AN8">
        <v>-0.13695970900000001</v>
      </c>
      <c r="AO8">
        <v>-0.15462231200000001</v>
      </c>
      <c r="AP8">
        <v>8.6700250000000006E-2</v>
      </c>
      <c r="AQ8">
        <v>-0.29385253500000003</v>
      </c>
      <c r="AR8">
        <v>-0.17089458199999999</v>
      </c>
      <c r="AS8">
        <v>-0.152243881</v>
      </c>
      <c r="AT8">
        <v>-0.30066587</v>
      </c>
      <c r="AU8">
        <v>-0.21360099799999999</v>
      </c>
      <c r="AV8">
        <v>-5.3526837000000001E-2</v>
      </c>
      <c r="AW8">
        <v>-8.1199176999999997E-2</v>
      </c>
      <c r="AX8">
        <v>-0.20428370900000001</v>
      </c>
      <c r="AY8">
        <v>-0.27424553699999998</v>
      </c>
      <c r="AZ8">
        <v>6.4146875000000006E-2</v>
      </c>
      <c r="BA8">
        <v>-0.28296219</v>
      </c>
      <c r="BB8">
        <v>-0.24796219</v>
      </c>
      <c r="BC8">
        <v>-0.52465285800000006</v>
      </c>
      <c r="BD8">
        <v>-0.21984372499999999</v>
      </c>
      <c r="BE8">
        <v>-0.262214004</v>
      </c>
      <c r="BF8">
        <v>0.32746525300000001</v>
      </c>
      <c r="BG8">
        <v>0.57184992700000004</v>
      </c>
      <c r="BH8">
        <v>0.41779492299999998</v>
      </c>
      <c r="BI8">
        <v>0.322580533</v>
      </c>
      <c r="BJ8">
        <v>0.42159674000000003</v>
      </c>
      <c r="BK8">
        <v>-0.529984593</v>
      </c>
      <c r="BL8">
        <v>-0.58108421700000001</v>
      </c>
      <c r="BM8">
        <v>0.303735423</v>
      </c>
      <c r="BN8">
        <v>-0.19262645</v>
      </c>
      <c r="BO8">
        <v>-0.248390531</v>
      </c>
      <c r="BP8">
        <v>0.32947550199999998</v>
      </c>
      <c r="BQ8">
        <v>-0.25216291200000002</v>
      </c>
      <c r="BR8">
        <v>0.54402321899999995</v>
      </c>
      <c r="BS8">
        <v>-0.12675059899999999</v>
      </c>
      <c r="BT8">
        <v>0.187462341</v>
      </c>
      <c r="BU8">
        <v>-0.21106203500000001</v>
      </c>
      <c r="BV8">
        <v>0.57553738099999996</v>
      </c>
      <c r="BW8">
        <v>-0.28340570500000001</v>
      </c>
      <c r="BX8">
        <v>-3.3183041000000003E-2</v>
      </c>
      <c r="BY8">
        <v>-0.11294193900000001</v>
      </c>
      <c r="BZ8">
        <v>6.4110863000000004E-2</v>
      </c>
      <c r="CA8">
        <v>0.283660246</v>
      </c>
      <c r="CB8">
        <v>0.22234700900000001</v>
      </c>
      <c r="CC8">
        <v>4.6636493000000001E-2</v>
      </c>
      <c r="CD8">
        <v>0.120283934</v>
      </c>
      <c r="CE8">
        <v>0.39450069199999999</v>
      </c>
      <c r="CF8">
        <v>-0.26049933400000003</v>
      </c>
      <c r="CG8">
        <v>-0.20887383800000001</v>
      </c>
      <c r="CH8">
        <v>-0.61463736300000005</v>
      </c>
      <c r="CI8">
        <v>-0.949531825</v>
      </c>
      <c r="CJ8">
        <v>-0.17823038699999999</v>
      </c>
      <c r="CK8">
        <v>-0.45602526399999999</v>
      </c>
      <c r="CL8">
        <v>-0.21166602100000001</v>
      </c>
      <c r="CM8">
        <v>0.64315103200000001</v>
      </c>
      <c r="CN8">
        <v>1</v>
      </c>
      <c r="CO8">
        <v>0.37430015</v>
      </c>
      <c r="CP8">
        <v>0.50841674199999998</v>
      </c>
      <c r="CQ8">
        <v>-0.183269555</v>
      </c>
      <c r="CR8">
        <v>0.31564226499999998</v>
      </c>
      <c r="CS8">
        <v>0.57517231800000002</v>
      </c>
      <c r="CT8">
        <v>0.55558281499999995</v>
      </c>
      <c r="CU8">
        <v>0.249157503</v>
      </c>
      <c r="CV8">
        <v>-0.11495169700000001</v>
      </c>
      <c r="CW8">
        <v>0.42325054299999998</v>
      </c>
      <c r="CX8">
        <v>0.67523876299999996</v>
      </c>
      <c r="CY8">
        <v>0.50179775599999998</v>
      </c>
      <c r="CZ8">
        <v>0.36428269299999999</v>
      </c>
      <c r="DA8">
        <v>0.45732735699999999</v>
      </c>
      <c r="DB8">
        <v>0.52882284800000001</v>
      </c>
      <c r="DC8">
        <v>0.43399759900000001</v>
      </c>
      <c r="DD8">
        <v>-0.13800649400000001</v>
      </c>
      <c r="DE8">
        <v>-0.15715604899999999</v>
      </c>
      <c r="DF8">
        <v>-0.22187435699999999</v>
      </c>
      <c r="DG8">
        <v>0.31586314700000001</v>
      </c>
      <c r="DH8">
        <v>-0.22883408</v>
      </c>
      <c r="DI8">
        <v>-4.9152255999999998E-2</v>
      </c>
      <c r="DJ8">
        <v>-0.14429519800000001</v>
      </c>
      <c r="DK8">
        <v>0.33647501200000002</v>
      </c>
      <c r="DL8">
        <v>-0.21140414499999999</v>
      </c>
      <c r="DM8">
        <v>0.56815582099999995</v>
      </c>
      <c r="DN8">
        <v>4.4977815999999997E-2</v>
      </c>
      <c r="DO8">
        <v>-0.20152704900000001</v>
      </c>
      <c r="DP8">
        <v>0.42812702899999999</v>
      </c>
      <c r="DQ8">
        <v>1.3176362E-2</v>
      </c>
      <c r="DR8">
        <v>0.31290041200000002</v>
      </c>
      <c r="DS8">
        <v>-0.56102791299999999</v>
      </c>
      <c r="DT8">
        <v>-0.64799841199999997</v>
      </c>
      <c r="DU8">
        <v>-0.22960087800000001</v>
      </c>
      <c r="DV8">
        <v>-0.52270512700000005</v>
      </c>
      <c r="DW8">
        <v>0.50081904499999996</v>
      </c>
      <c r="DX8">
        <v>-6.3490794000000003E-2</v>
      </c>
      <c r="DY8">
        <v>3.6757372000000003E-2</v>
      </c>
      <c r="DZ8">
        <v>0.48832050700000001</v>
      </c>
      <c r="EA8">
        <v>-0.184801243</v>
      </c>
      <c r="EB8">
        <v>0.34489533100000003</v>
      </c>
      <c r="EC8">
        <v>-0.28186461600000001</v>
      </c>
      <c r="ED8">
        <v>0.200430104</v>
      </c>
      <c r="EE8">
        <v>-0.21207989399999999</v>
      </c>
      <c r="EF8">
        <v>-7.7694479999999996E-2</v>
      </c>
      <c r="EG8">
        <v>-0.155183499</v>
      </c>
      <c r="EH8">
        <v>0.49653355199999999</v>
      </c>
      <c r="EI8">
        <v>-0.167691904</v>
      </c>
      <c r="EJ8">
        <v>7.5918709000000001E-2</v>
      </c>
      <c r="EK8">
        <v>-0.22549557000000001</v>
      </c>
      <c r="EL8">
        <v>6.0953381000000001E-2</v>
      </c>
      <c r="EM8">
        <v>-0.289091655</v>
      </c>
      <c r="EN8">
        <v>-0.45849110300000001</v>
      </c>
      <c r="EO8">
        <v>-0.26697980300000002</v>
      </c>
      <c r="EP8">
        <v>-0.14260002599999999</v>
      </c>
      <c r="EQ8">
        <v>-0.19882513199999999</v>
      </c>
      <c r="ER8">
        <v>-0.118215106</v>
      </c>
      <c r="ES8">
        <v>-0.33731333099999999</v>
      </c>
      <c r="ET8">
        <v>0.186813115</v>
      </c>
      <c r="EU8">
        <v>-0.155635038</v>
      </c>
      <c r="EV8">
        <v>-0.15274438600000001</v>
      </c>
      <c r="EW8">
        <v>6.6263592999999996E-2</v>
      </c>
      <c r="EX8">
        <v>-0.423619835</v>
      </c>
      <c r="EY8">
        <v>0.434505735</v>
      </c>
    </row>
    <row r="9" spans="1:155" x14ac:dyDescent="0.55000000000000004">
      <c r="C9" t="s">
        <v>98</v>
      </c>
      <c r="D9">
        <v>2.7247736000000002E-2</v>
      </c>
      <c r="E9">
        <v>0.67814816499999997</v>
      </c>
      <c r="F9">
        <v>0.479639814</v>
      </c>
      <c r="G9">
        <v>0.109059536</v>
      </c>
      <c r="H9">
        <v>0.55480735699999995</v>
      </c>
      <c r="I9">
        <v>-0.129113597</v>
      </c>
      <c r="J9">
        <v>6.2600650000000004E-3</v>
      </c>
      <c r="K9">
        <v>0.21095593300000001</v>
      </c>
      <c r="L9">
        <v>0.278012696</v>
      </c>
      <c r="M9">
        <v>0.21697418199999999</v>
      </c>
      <c r="N9">
        <v>-0.18006841800000001</v>
      </c>
      <c r="O9">
        <v>0.330176739</v>
      </c>
      <c r="P9">
        <v>0.36993207299999997</v>
      </c>
      <c r="Q9">
        <v>0.29463888300000002</v>
      </c>
      <c r="R9">
        <v>-0.35134051500000002</v>
      </c>
      <c r="S9">
        <v>0.44796622899999999</v>
      </c>
      <c r="T9">
        <v>-0.33337248600000002</v>
      </c>
      <c r="U9">
        <v>-0.136925827</v>
      </c>
      <c r="V9">
        <v>-7.0552039999999996E-2</v>
      </c>
      <c r="W9">
        <v>-6.2142598E-2</v>
      </c>
      <c r="X9">
        <v>-0.23775755000000001</v>
      </c>
      <c r="Y9">
        <v>-8.2953649000000004E-2</v>
      </c>
      <c r="Z9">
        <v>-1.5677569999999998E-2</v>
      </c>
      <c r="AA9">
        <v>0.23581476300000001</v>
      </c>
      <c r="AB9">
        <v>0.472470257</v>
      </c>
      <c r="AC9">
        <v>0.27524687399999997</v>
      </c>
      <c r="AD9">
        <v>0.51996741000000002</v>
      </c>
      <c r="AE9">
        <v>-8.4030816999999994E-2</v>
      </c>
      <c r="AF9">
        <v>1.2906371999999999E-2</v>
      </c>
      <c r="AG9">
        <v>-0.123518897</v>
      </c>
      <c r="AH9">
        <v>-0.111539178</v>
      </c>
      <c r="AI9">
        <v>-7.1456711000000006E-2</v>
      </c>
      <c r="AJ9">
        <v>-4.5218163999999998E-2</v>
      </c>
      <c r="AK9">
        <v>-9.0642798999999996E-2</v>
      </c>
      <c r="AL9">
        <v>-9.6288099999999996E-4</v>
      </c>
      <c r="AM9">
        <v>6.9947155999999996E-2</v>
      </c>
      <c r="AN9">
        <v>-8.2821659000000006E-2</v>
      </c>
      <c r="AO9">
        <v>-0.25949692800000002</v>
      </c>
      <c r="AP9">
        <v>0.22677135500000001</v>
      </c>
      <c r="AQ9">
        <v>6.5111392000000004E-2</v>
      </c>
      <c r="AR9">
        <v>0.23354074999999999</v>
      </c>
      <c r="AS9">
        <v>-8.5869214999999999E-2</v>
      </c>
      <c r="AT9">
        <v>6.8811286999999999E-2</v>
      </c>
      <c r="AU9">
        <v>1.1625976E-2</v>
      </c>
      <c r="AV9">
        <v>1.2316295E-2</v>
      </c>
      <c r="AW9">
        <v>-6.5533432000000003E-2</v>
      </c>
      <c r="AX9">
        <v>-3.8291900000000001E-4</v>
      </c>
      <c r="AY9">
        <v>-0.129372234</v>
      </c>
      <c r="AZ9">
        <v>0.111759358</v>
      </c>
      <c r="BA9">
        <v>-0.130015626</v>
      </c>
      <c r="BB9">
        <v>-0.10588305000000001</v>
      </c>
      <c r="BC9">
        <v>-0.265213429</v>
      </c>
      <c r="BD9">
        <v>-0.101862277</v>
      </c>
      <c r="BE9">
        <v>-0.116160429</v>
      </c>
      <c r="BF9">
        <v>1.1126255E-2</v>
      </c>
      <c r="BG9">
        <v>0.10077098800000001</v>
      </c>
      <c r="BH9">
        <v>0.42298851799999998</v>
      </c>
      <c r="BI9">
        <v>0.183726526</v>
      </c>
      <c r="BJ9">
        <v>0.221026946</v>
      </c>
      <c r="BK9">
        <v>-0.32826646999999998</v>
      </c>
      <c r="BL9">
        <v>-0.25276051199999999</v>
      </c>
      <c r="BM9">
        <v>-8.3183461E-2</v>
      </c>
      <c r="BN9">
        <v>-7.1793191000000006E-2</v>
      </c>
      <c r="BO9">
        <v>-0.108958759</v>
      </c>
      <c r="BP9">
        <v>0.21464185599999999</v>
      </c>
      <c r="BQ9">
        <v>-7.5977352999999997E-2</v>
      </c>
      <c r="BR9">
        <v>0.52945925199999999</v>
      </c>
      <c r="BS9">
        <v>-3.3045989999999997E-2</v>
      </c>
      <c r="BT9">
        <v>0.20415509400000001</v>
      </c>
      <c r="BU9">
        <v>-6.7671646000000002E-2</v>
      </c>
      <c r="BV9">
        <v>0.50025298600000001</v>
      </c>
      <c r="BW9">
        <v>-7.9334066999999994E-2</v>
      </c>
      <c r="BX9">
        <v>-0.30819114800000003</v>
      </c>
      <c r="BY9">
        <v>-0.24663122100000001</v>
      </c>
      <c r="BZ9">
        <v>-0.24638616799999999</v>
      </c>
      <c r="CA9">
        <v>-0.13382126799999999</v>
      </c>
      <c r="CB9">
        <v>0.36184223199999999</v>
      </c>
      <c r="CC9">
        <v>0.16827935299999999</v>
      </c>
      <c r="CD9">
        <v>0.13204658</v>
      </c>
      <c r="CE9">
        <v>0.38992463199999999</v>
      </c>
      <c r="CF9">
        <v>-0.10854101100000001</v>
      </c>
      <c r="CG9">
        <v>-0.123468834</v>
      </c>
      <c r="CH9">
        <v>-0.650393534</v>
      </c>
      <c r="CI9">
        <v>-0.45974915399999999</v>
      </c>
      <c r="CJ9">
        <v>0.114909699</v>
      </c>
      <c r="CK9">
        <v>-0.54951493200000001</v>
      </c>
      <c r="CL9">
        <v>-5.6264152999999997E-2</v>
      </c>
      <c r="CM9">
        <v>0.63507176399999998</v>
      </c>
      <c r="CN9">
        <v>0.42325054299999998</v>
      </c>
      <c r="CO9">
        <v>-8.2771123000000002E-2</v>
      </c>
      <c r="CP9">
        <v>0.55270055699999998</v>
      </c>
      <c r="CQ9">
        <v>-4.4317961000000003E-2</v>
      </c>
      <c r="CR9">
        <v>0.831786201</v>
      </c>
      <c r="CS9">
        <v>0.278988236</v>
      </c>
      <c r="CT9">
        <v>0.603525372</v>
      </c>
      <c r="CU9">
        <v>0.70030821300000001</v>
      </c>
      <c r="CV9">
        <v>-2.7630798000000002E-2</v>
      </c>
      <c r="CW9">
        <v>1</v>
      </c>
      <c r="CX9">
        <v>0.756876675</v>
      </c>
      <c r="CY9">
        <v>0.75918733599999999</v>
      </c>
      <c r="CZ9">
        <v>0.84773843299999996</v>
      </c>
      <c r="DA9">
        <v>-5.1264821000000002E-2</v>
      </c>
      <c r="DB9">
        <v>0.121643948</v>
      </c>
      <c r="DC9">
        <v>0.45426869399999997</v>
      </c>
      <c r="DD9">
        <v>-2.5689614999999999E-2</v>
      </c>
      <c r="DE9">
        <v>2.0817225000000002E-2</v>
      </c>
      <c r="DF9">
        <v>-6.1750140000000002E-2</v>
      </c>
      <c r="DG9">
        <v>0.47620226199999999</v>
      </c>
      <c r="DH9">
        <v>-0.116038902</v>
      </c>
      <c r="DI9">
        <v>-0.13259817099999999</v>
      </c>
      <c r="DJ9">
        <v>-4.4091132999999998E-2</v>
      </c>
      <c r="DK9">
        <v>0.23299277500000001</v>
      </c>
      <c r="DL9">
        <v>-6.6297648000000001E-2</v>
      </c>
      <c r="DM9">
        <v>0.45785989300000002</v>
      </c>
      <c r="DN9">
        <v>0.196279487</v>
      </c>
      <c r="DO9">
        <v>-8.6247927000000002E-2</v>
      </c>
      <c r="DP9">
        <v>0.15467834799999999</v>
      </c>
      <c r="DQ9">
        <v>0.111220659</v>
      </c>
      <c r="DR9">
        <v>0.29839508100000001</v>
      </c>
      <c r="DS9">
        <v>-0.28048016999999997</v>
      </c>
      <c r="DT9">
        <v>-0.43166450699999998</v>
      </c>
      <c r="DU9">
        <v>-0.30635772999999999</v>
      </c>
      <c r="DV9">
        <v>-0.44371199300000003</v>
      </c>
      <c r="DW9">
        <v>0.117851175</v>
      </c>
      <c r="DX9">
        <v>7.6439203999999997E-2</v>
      </c>
      <c r="DY9">
        <v>0.33982596300000001</v>
      </c>
      <c r="DZ9">
        <v>0.456681644</v>
      </c>
      <c r="EA9">
        <v>-4.5327193000000002E-2</v>
      </c>
      <c r="EB9">
        <v>0.57223542599999999</v>
      </c>
      <c r="EC9">
        <v>-0.12041845299999999</v>
      </c>
      <c r="ED9">
        <v>0.14245737</v>
      </c>
      <c r="EE9">
        <v>-8.8782945000000002E-2</v>
      </c>
      <c r="EF9">
        <v>-0.18873764800000001</v>
      </c>
      <c r="EG9">
        <v>-0.18936029800000001</v>
      </c>
      <c r="EH9">
        <v>0.41745749599999998</v>
      </c>
      <c r="EI9">
        <v>-2.1657550000000001E-3</v>
      </c>
      <c r="EJ9">
        <v>0.30313477799999999</v>
      </c>
      <c r="EK9">
        <v>-8.1891574999999994E-2</v>
      </c>
      <c r="EL9">
        <v>0.121044396</v>
      </c>
      <c r="EM9">
        <v>-0.133549954</v>
      </c>
      <c r="EN9">
        <v>-0.224170168</v>
      </c>
      <c r="EO9">
        <v>-2.9237240000000001E-2</v>
      </c>
      <c r="EP9">
        <v>7.5984017000000001E-2</v>
      </c>
      <c r="EQ9">
        <v>-0.12996195099999999</v>
      </c>
      <c r="ER9">
        <v>-0.40504432400000001</v>
      </c>
      <c r="ES9">
        <v>-0.120711517</v>
      </c>
      <c r="ET9">
        <v>0.371146372</v>
      </c>
      <c r="EU9">
        <v>-8.7853679000000004E-2</v>
      </c>
      <c r="EV9">
        <v>-0.28970882599999997</v>
      </c>
      <c r="EW9">
        <v>-1.8296709000000001E-2</v>
      </c>
      <c r="EX9">
        <v>-0.11545008900000001</v>
      </c>
      <c r="EY9">
        <v>0.31842541800000002</v>
      </c>
    </row>
    <row r="10" spans="1:155" x14ac:dyDescent="0.55000000000000004">
      <c r="C10" t="s">
        <v>71</v>
      </c>
      <c r="D10">
        <v>-3.8368241999999997E-2</v>
      </c>
      <c r="E10">
        <v>0.65505846499999998</v>
      </c>
      <c r="F10">
        <v>0.55900043200000005</v>
      </c>
      <c r="G10">
        <v>0.32351878699999997</v>
      </c>
      <c r="H10">
        <v>0.687052938</v>
      </c>
      <c r="I10">
        <v>-0.26562797999999999</v>
      </c>
      <c r="J10">
        <v>-0.12861924599999999</v>
      </c>
      <c r="K10">
        <v>6.4282897000000006E-2</v>
      </c>
      <c r="L10">
        <v>-9.6945246999999998E-2</v>
      </c>
      <c r="M10">
        <v>0.21106190699999999</v>
      </c>
      <c r="N10">
        <v>-9.7409686999999995E-2</v>
      </c>
      <c r="O10">
        <v>0.17053217800000001</v>
      </c>
      <c r="P10">
        <v>1.5474341000000001E-2</v>
      </c>
      <c r="Q10">
        <v>3.6649241999999999E-2</v>
      </c>
      <c r="R10">
        <v>-0.210542443</v>
      </c>
      <c r="S10">
        <v>0.36791751</v>
      </c>
      <c r="T10">
        <v>-0.21087483200000001</v>
      </c>
      <c r="U10">
        <v>-0.121521878</v>
      </c>
      <c r="V10">
        <v>-0.240409967</v>
      </c>
      <c r="W10">
        <v>-0.26467998199999998</v>
      </c>
      <c r="X10">
        <v>-5.1403066999999997E-2</v>
      </c>
      <c r="Y10">
        <v>-0.25845068199999999</v>
      </c>
      <c r="Z10">
        <v>-1.0266314E-2</v>
      </c>
      <c r="AA10">
        <v>3.7622067000000002E-2</v>
      </c>
      <c r="AB10">
        <v>0.41079444799999998</v>
      </c>
      <c r="AC10">
        <v>0.13871059699999999</v>
      </c>
      <c r="AD10">
        <v>0.46698886499999998</v>
      </c>
      <c r="AE10">
        <v>-0.266725412</v>
      </c>
      <c r="AF10">
        <v>0.10454843900000001</v>
      </c>
      <c r="AG10">
        <v>-0.29633973299999999</v>
      </c>
      <c r="AH10">
        <v>-0.173193505</v>
      </c>
      <c r="AI10">
        <v>-0.24943402000000001</v>
      </c>
      <c r="AJ10">
        <v>-0.27553379700000002</v>
      </c>
      <c r="AK10">
        <v>-0.27721863000000002</v>
      </c>
      <c r="AL10">
        <v>-0.26193776299999999</v>
      </c>
      <c r="AM10">
        <v>5.8461801000000001E-2</v>
      </c>
      <c r="AN10">
        <v>-9.3853826000000001E-2</v>
      </c>
      <c r="AO10">
        <v>3.9316521E-2</v>
      </c>
      <c r="AP10">
        <v>0.141002089</v>
      </c>
      <c r="AQ10">
        <v>-0.16838130900000001</v>
      </c>
      <c r="AR10">
        <v>-0.18985649800000001</v>
      </c>
      <c r="AS10">
        <v>-0.112554553</v>
      </c>
      <c r="AT10">
        <v>-0.104361053</v>
      </c>
      <c r="AU10">
        <v>-0.23491877899999999</v>
      </c>
      <c r="AV10">
        <v>-0.120228759</v>
      </c>
      <c r="AW10">
        <v>-0.214570863</v>
      </c>
      <c r="AX10">
        <v>-0.20168523799999999</v>
      </c>
      <c r="AY10">
        <v>-0.34841198400000001</v>
      </c>
      <c r="AZ10">
        <v>0.27681995300000001</v>
      </c>
      <c r="BA10">
        <v>-0.28783625000000002</v>
      </c>
      <c r="BB10">
        <v>-0.27783414000000001</v>
      </c>
      <c r="BC10">
        <v>-0.14421124499999999</v>
      </c>
      <c r="BD10">
        <v>-0.27546485799999998</v>
      </c>
      <c r="BE10">
        <v>-0.28657030999999999</v>
      </c>
      <c r="BF10">
        <v>-5.6831281999999997E-2</v>
      </c>
      <c r="BG10">
        <v>9.0271742000000002E-2</v>
      </c>
      <c r="BH10">
        <v>0.37071950999999997</v>
      </c>
      <c r="BI10">
        <v>0.103166815</v>
      </c>
      <c r="BJ10">
        <v>0.13244916600000001</v>
      </c>
      <c r="BK10">
        <v>-0.28445460099999997</v>
      </c>
      <c r="BL10">
        <v>-0.20602141299999999</v>
      </c>
      <c r="BM10">
        <v>-0.10009432</v>
      </c>
      <c r="BN10">
        <v>-0.26479944599999999</v>
      </c>
      <c r="BO10">
        <v>-0.293723817</v>
      </c>
      <c r="BP10">
        <v>-4.5896439999999997E-2</v>
      </c>
      <c r="BQ10">
        <v>-0.289853323</v>
      </c>
      <c r="BR10">
        <v>0.51359657199999997</v>
      </c>
      <c r="BS10">
        <v>-0.18957099499999999</v>
      </c>
      <c r="BT10">
        <v>-9.8098683000000006E-2</v>
      </c>
      <c r="BU10">
        <v>-0.248420788</v>
      </c>
      <c r="BV10">
        <v>1</v>
      </c>
      <c r="BW10">
        <v>-0.25573143500000001</v>
      </c>
      <c r="BX10">
        <v>-0.44932927</v>
      </c>
      <c r="BY10">
        <v>-0.34889947999999998</v>
      </c>
      <c r="BZ10">
        <v>-0.37013584999999999</v>
      </c>
      <c r="CA10">
        <v>6.5252731999999994E-2</v>
      </c>
      <c r="CB10">
        <v>9.4588950000000002E-3</v>
      </c>
      <c r="CC10">
        <v>-6.9432992999999998E-2</v>
      </c>
      <c r="CD10">
        <v>-0.121340295</v>
      </c>
      <c r="CE10">
        <v>7.4807539000000006E-2</v>
      </c>
      <c r="CF10">
        <v>-0.28607184899999999</v>
      </c>
      <c r="CG10">
        <v>2.2692703000000002E-2</v>
      </c>
      <c r="CH10">
        <v>-0.57471104399999995</v>
      </c>
      <c r="CI10">
        <v>-0.571753073</v>
      </c>
      <c r="CJ10">
        <v>4.1440454000000002E-2</v>
      </c>
      <c r="CK10">
        <v>-0.65659682500000005</v>
      </c>
      <c r="CL10">
        <v>-0.26518093199999998</v>
      </c>
      <c r="CM10">
        <v>0.60726014900000003</v>
      </c>
      <c r="CN10">
        <v>0.57553738099999996</v>
      </c>
      <c r="CO10">
        <v>0.250086737</v>
      </c>
      <c r="CP10">
        <v>0.63334713499999995</v>
      </c>
      <c r="CQ10">
        <v>-0.29029421399999999</v>
      </c>
      <c r="CR10">
        <v>0.57058611100000001</v>
      </c>
      <c r="CS10">
        <v>0.54373285299999996</v>
      </c>
      <c r="CT10">
        <v>0.62712123399999997</v>
      </c>
      <c r="CU10">
        <v>0.47580863299999998</v>
      </c>
      <c r="CV10">
        <v>-0.25212190899999998</v>
      </c>
      <c r="CW10">
        <v>0.50025298600000001</v>
      </c>
      <c r="CX10">
        <v>0.54831699300000003</v>
      </c>
      <c r="CY10">
        <v>0.69879501600000005</v>
      </c>
      <c r="CZ10">
        <v>0.46816432200000002</v>
      </c>
      <c r="DA10">
        <v>-0.17685008599999999</v>
      </c>
      <c r="DB10">
        <v>-2.1793485000000001E-2</v>
      </c>
      <c r="DC10">
        <v>0.44654442</v>
      </c>
      <c r="DD10">
        <v>-0.190275216</v>
      </c>
      <c r="DE10">
        <v>-0.14093910300000001</v>
      </c>
      <c r="DF10">
        <v>-0.25974150800000001</v>
      </c>
      <c r="DG10">
        <v>0.24952434200000001</v>
      </c>
      <c r="DH10">
        <v>-0.32790065499999999</v>
      </c>
      <c r="DI10">
        <v>2.4468459000000001E-2</v>
      </c>
      <c r="DJ10">
        <v>-0.292446068</v>
      </c>
      <c r="DK10">
        <v>0.61338750799999997</v>
      </c>
      <c r="DL10">
        <v>-0.28808751599999999</v>
      </c>
      <c r="DM10">
        <v>0.78803713200000003</v>
      </c>
      <c r="DN10">
        <v>-0.34013393800000002</v>
      </c>
      <c r="DO10">
        <v>-0.271097476</v>
      </c>
      <c r="DP10">
        <v>0.37915886199999999</v>
      </c>
      <c r="DQ10">
        <v>-0.104623625</v>
      </c>
      <c r="DR10">
        <v>0.28223838800000001</v>
      </c>
      <c r="DS10">
        <v>-0.28092794799999998</v>
      </c>
      <c r="DT10">
        <v>-0.52668994999999996</v>
      </c>
      <c r="DU10">
        <v>-2.1891449E-2</v>
      </c>
      <c r="DV10">
        <v>-0.416160743</v>
      </c>
      <c r="DW10">
        <v>1.9975472000000001E-2</v>
      </c>
      <c r="DX10">
        <v>-0.19512492000000001</v>
      </c>
      <c r="DY10">
        <v>-3.3130421E-2</v>
      </c>
      <c r="DZ10">
        <v>0.51135134699999996</v>
      </c>
      <c r="EA10">
        <v>-0.27644942500000003</v>
      </c>
      <c r="EB10">
        <v>0.72059801300000004</v>
      </c>
      <c r="EC10">
        <v>-0.304068428</v>
      </c>
      <c r="ED10">
        <v>0.42058966800000003</v>
      </c>
      <c r="EE10">
        <v>-0.25919010999999997</v>
      </c>
      <c r="EF10">
        <v>-0.29431577399999997</v>
      </c>
      <c r="EG10">
        <v>-0.34717071900000002</v>
      </c>
      <c r="EH10">
        <v>0.571771845</v>
      </c>
      <c r="EI10">
        <v>-0.19877368100000001</v>
      </c>
      <c r="EJ10">
        <v>-6.1046806000000002E-2</v>
      </c>
      <c r="EK10">
        <v>-0.25200757800000001</v>
      </c>
      <c r="EL10">
        <v>0.30740853200000001</v>
      </c>
      <c r="EM10">
        <v>-0.25565204000000002</v>
      </c>
      <c r="EN10">
        <v>-0.361123523</v>
      </c>
      <c r="EO10">
        <v>-0.26448860000000002</v>
      </c>
      <c r="EP10">
        <v>-0.14325080800000001</v>
      </c>
      <c r="EQ10">
        <v>-0.28637478199999999</v>
      </c>
      <c r="ER10">
        <v>-0.37787947700000002</v>
      </c>
      <c r="ES10">
        <v>-0.30551903699999999</v>
      </c>
      <c r="ET10">
        <v>0.46423173299999998</v>
      </c>
      <c r="EU10">
        <v>-0.24621691300000001</v>
      </c>
      <c r="EV10">
        <v>-0.34014837799999997</v>
      </c>
      <c r="EW10">
        <v>2.4897236E-2</v>
      </c>
      <c r="EX10">
        <v>-0.32579329600000001</v>
      </c>
      <c r="EY10">
        <v>0.56735820299999995</v>
      </c>
    </row>
    <row r="11" spans="1:155" x14ac:dyDescent="0.55000000000000004">
      <c r="A11" t="s">
        <v>156</v>
      </c>
      <c r="B11">
        <v>1</v>
      </c>
      <c r="C11" s="2" t="s">
        <v>27</v>
      </c>
      <c r="D11">
        <v>5.9766225999999999E-2</v>
      </c>
      <c r="E11">
        <v>0.56208950899999999</v>
      </c>
      <c r="F11">
        <v>0.37227591199999999</v>
      </c>
      <c r="G11">
        <v>0.34214984599999998</v>
      </c>
      <c r="H11">
        <v>0.65474517600000004</v>
      </c>
      <c r="I11">
        <v>0.20543455499999999</v>
      </c>
      <c r="J11">
        <v>0.26850665099999999</v>
      </c>
      <c r="K11">
        <v>0.236451033</v>
      </c>
      <c r="L11">
        <v>0.17320382300000001</v>
      </c>
      <c r="M11">
        <v>1.227403E-3</v>
      </c>
      <c r="N11">
        <v>9.0612831000000005E-2</v>
      </c>
      <c r="O11">
        <v>0.28570247199999999</v>
      </c>
      <c r="P11">
        <v>0.38795154199999998</v>
      </c>
      <c r="Q11">
        <v>0.26139285400000001</v>
      </c>
      <c r="R11">
        <v>-8.4033448999999996E-2</v>
      </c>
      <c r="S11">
        <v>0.35754196900000002</v>
      </c>
      <c r="T11">
        <v>-0.23375512500000001</v>
      </c>
      <c r="U11">
        <v>-0.171521278</v>
      </c>
      <c r="V11">
        <v>-0.26263473700000001</v>
      </c>
      <c r="W11">
        <v>-0.27935879899999999</v>
      </c>
      <c r="X11">
        <v>-0.17280568299999999</v>
      </c>
      <c r="Y11">
        <v>-0.28443599200000003</v>
      </c>
      <c r="Z11">
        <v>-8.7139078999999994E-2</v>
      </c>
      <c r="AA11">
        <v>0.72405819999999999</v>
      </c>
      <c r="AB11">
        <v>0.52725511599999997</v>
      </c>
      <c r="AC11">
        <v>0.45296277299999999</v>
      </c>
      <c r="AD11">
        <v>1</v>
      </c>
      <c r="AE11">
        <v>-0.27146257800000001</v>
      </c>
      <c r="AF11">
        <v>0.244506948</v>
      </c>
      <c r="AG11">
        <v>-0.336188406</v>
      </c>
      <c r="AH11">
        <v>-0.24335289500000001</v>
      </c>
      <c r="AI11">
        <v>-0.28625631699999998</v>
      </c>
      <c r="AJ11">
        <v>-0.29844349199999998</v>
      </c>
      <c r="AK11">
        <v>-0.310626075</v>
      </c>
      <c r="AL11">
        <v>-0.31881068299999998</v>
      </c>
      <c r="AM11">
        <v>0.24445082200000001</v>
      </c>
      <c r="AN11">
        <v>7.9958705000000005E-2</v>
      </c>
      <c r="AO11">
        <v>0.11755884900000001</v>
      </c>
      <c r="AP11">
        <v>0.26542115799999999</v>
      </c>
      <c r="AQ11">
        <v>-0.44745100399999999</v>
      </c>
      <c r="AR11">
        <v>-8.5649394000000004E-2</v>
      </c>
      <c r="AS11">
        <v>-0.198102158</v>
      </c>
      <c r="AT11">
        <v>-0.47253614599999999</v>
      </c>
      <c r="AU11">
        <v>-0.35029634399999998</v>
      </c>
      <c r="AV11">
        <v>-0.18818051799999999</v>
      </c>
      <c r="AW11">
        <v>-0.338559365</v>
      </c>
      <c r="AX11">
        <v>-0.40379166399999999</v>
      </c>
      <c r="AY11">
        <v>-0.33045681199999999</v>
      </c>
      <c r="AZ11">
        <v>2.3482187000000002E-2</v>
      </c>
      <c r="BA11">
        <v>-0.320677979</v>
      </c>
      <c r="BB11">
        <v>-0.300025808</v>
      </c>
      <c r="BC11">
        <v>-0.55955866700000001</v>
      </c>
      <c r="BD11">
        <v>-0.282270939</v>
      </c>
      <c r="BE11">
        <v>-0.31589582100000002</v>
      </c>
      <c r="BF11">
        <v>0.29776601600000002</v>
      </c>
      <c r="BG11">
        <v>0.37452049599999998</v>
      </c>
      <c r="BH11">
        <v>0.31025280900000002</v>
      </c>
      <c r="BI11">
        <v>3.5111176000000001E-2</v>
      </c>
      <c r="BJ11">
        <v>0.40159381900000002</v>
      </c>
      <c r="BK11">
        <v>-0.45602822300000001</v>
      </c>
      <c r="BL11">
        <v>-0.35326391600000001</v>
      </c>
      <c r="BM11">
        <v>-2.6971372E-2</v>
      </c>
      <c r="BN11">
        <v>-0.26910412099999997</v>
      </c>
      <c r="BO11">
        <v>-0.30276387300000002</v>
      </c>
      <c r="BP11">
        <v>0.111751041</v>
      </c>
      <c r="BQ11">
        <v>-0.31953263399999998</v>
      </c>
      <c r="BR11">
        <v>0.28097371599999998</v>
      </c>
      <c r="BS11">
        <v>-0.21388812400000001</v>
      </c>
      <c r="BT11">
        <v>9.5196923000000003E-2</v>
      </c>
      <c r="BU11">
        <v>-0.27789343799999999</v>
      </c>
      <c r="BV11">
        <v>0.46698886499999998</v>
      </c>
      <c r="BW11">
        <v>-0.35689253999999998</v>
      </c>
      <c r="BX11">
        <v>-0.278868063</v>
      </c>
      <c r="BY11">
        <v>-0.38487600100000002</v>
      </c>
      <c r="BZ11">
        <v>-2.8521232000000001E-2</v>
      </c>
      <c r="CA11">
        <v>0.15898722900000001</v>
      </c>
      <c r="CB11">
        <v>1.9299337E-2</v>
      </c>
      <c r="CC11">
        <v>2.4770739E-2</v>
      </c>
      <c r="CD11">
        <v>-2.4943927000000001E-2</v>
      </c>
      <c r="CE11">
        <v>0.22170272199999999</v>
      </c>
      <c r="CF11">
        <v>-0.31132218099999998</v>
      </c>
      <c r="CG11">
        <v>-0.22320269100000001</v>
      </c>
      <c r="CH11">
        <v>-0.60598896599999996</v>
      </c>
      <c r="CI11">
        <v>-0.40362525199999999</v>
      </c>
      <c r="CJ11">
        <v>-3.1218461999999999E-2</v>
      </c>
      <c r="CK11">
        <v>-0.74146246900000001</v>
      </c>
      <c r="CL11">
        <v>-0.27653150900000001</v>
      </c>
      <c r="CM11">
        <v>0.60334560699999995</v>
      </c>
      <c r="CN11">
        <v>0.38841842500000001</v>
      </c>
      <c r="CO11">
        <v>0.31859125199999999</v>
      </c>
      <c r="CP11">
        <v>0.71878635199999996</v>
      </c>
      <c r="CQ11">
        <v>-0.27469691299999999</v>
      </c>
      <c r="CR11">
        <v>0.41814347899999998</v>
      </c>
      <c r="CS11">
        <v>0.47669610800000001</v>
      </c>
      <c r="CT11">
        <v>0.49410302299999997</v>
      </c>
      <c r="CU11">
        <v>0.67191710500000001</v>
      </c>
      <c r="CV11">
        <v>-0.27457410799999998</v>
      </c>
      <c r="CW11">
        <v>0.51996741000000002</v>
      </c>
      <c r="CX11">
        <v>0.58092257999999997</v>
      </c>
      <c r="CY11">
        <v>0.69670865800000004</v>
      </c>
      <c r="CZ11">
        <v>0.72275773499999996</v>
      </c>
      <c r="DA11">
        <v>0.23146971099999999</v>
      </c>
      <c r="DB11">
        <v>0.23498955299999999</v>
      </c>
      <c r="DC11">
        <v>0.20642239200000001</v>
      </c>
      <c r="DD11">
        <v>-0.21634663300000001</v>
      </c>
      <c r="DE11">
        <v>-1.1789155000000001E-2</v>
      </c>
      <c r="DF11">
        <v>-0.28345932699999998</v>
      </c>
      <c r="DG11">
        <v>0.102096781</v>
      </c>
      <c r="DH11">
        <v>-0.30579283600000001</v>
      </c>
      <c r="DI11">
        <v>5.511078E-3</v>
      </c>
      <c r="DJ11">
        <v>-0.33146448899999997</v>
      </c>
      <c r="DK11">
        <v>0.43873493600000002</v>
      </c>
      <c r="DL11">
        <v>-0.27843629199999997</v>
      </c>
      <c r="DM11">
        <v>0.482032619</v>
      </c>
      <c r="DN11">
        <v>0.13484759199999999</v>
      </c>
      <c r="DO11">
        <v>-0.27592172500000001</v>
      </c>
      <c r="DP11">
        <v>0.16766046400000001</v>
      </c>
      <c r="DQ11">
        <v>-2.6188552E-2</v>
      </c>
      <c r="DR11">
        <v>0.47442905200000002</v>
      </c>
      <c r="DS11">
        <v>-0.481073258</v>
      </c>
      <c r="DT11">
        <v>-0.43918421299999999</v>
      </c>
      <c r="DU11">
        <v>-0.13232596399999999</v>
      </c>
      <c r="DV11">
        <v>-0.44802776300000002</v>
      </c>
      <c r="DW11">
        <v>0.36841112300000001</v>
      </c>
      <c r="DX11">
        <v>-1.2950891000000001E-2</v>
      </c>
      <c r="DY11">
        <v>-2.4590799999999998E-4</v>
      </c>
      <c r="DZ11">
        <v>0.41352033599999999</v>
      </c>
      <c r="EA11">
        <v>-0.26284686499999999</v>
      </c>
      <c r="EB11">
        <v>0.33668065000000003</v>
      </c>
      <c r="EC11">
        <v>-0.32415442999999999</v>
      </c>
      <c r="ED11">
        <v>0.191054853</v>
      </c>
      <c r="EE11">
        <v>-0.29117494199999999</v>
      </c>
      <c r="EF11">
        <v>-0.30222822999999999</v>
      </c>
      <c r="EG11">
        <v>3.9846989999999999E-2</v>
      </c>
      <c r="EH11">
        <v>0.14305031300000001</v>
      </c>
      <c r="EI11">
        <v>-0.22428785300000001</v>
      </c>
      <c r="EJ11">
        <v>3.4471800000000002E-3</v>
      </c>
      <c r="EK11">
        <v>-0.27789909800000001</v>
      </c>
      <c r="EL11">
        <v>0.34235197000000001</v>
      </c>
      <c r="EM11">
        <v>-0.30207769000000001</v>
      </c>
      <c r="EN11">
        <v>-0.35205072599999998</v>
      </c>
      <c r="EO11">
        <v>-0.24956851999999999</v>
      </c>
      <c r="EP11">
        <v>1.1125212000000001E-2</v>
      </c>
      <c r="EQ11">
        <v>-0.27511812600000002</v>
      </c>
      <c r="ER11">
        <v>8.6099620000000005E-3</v>
      </c>
      <c r="ES11">
        <v>-0.35300358399999998</v>
      </c>
      <c r="ET11">
        <v>2.6047382000000001E-2</v>
      </c>
      <c r="EU11">
        <v>-0.23513313499999999</v>
      </c>
      <c r="EV11">
        <v>1.3757497E-2</v>
      </c>
      <c r="EW11">
        <v>-0.241824338</v>
      </c>
      <c r="EX11">
        <v>-0.34879936900000003</v>
      </c>
      <c r="EY11">
        <v>0.11088635099999999</v>
      </c>
    </row>
    <row r="12" spans="1:155" x14ac:dyDescent="0.55000000000000004">
      <c r="C12" t="s">
        <v>101</v>
      </c>
      <c r="D12">
        <v>0.17252084100000001</v>
      </c>
      <c r="E12">
        <v>0.60030701500000005</v>
      </c>
      <c r="F12">
        <v>0.406700124</v>
      </c>
      <c r="G12">
        <v>4.8030568000000003E-2</v>
      </c>
      <c r="H12">
        <v>0.61011452799999999</v>
      </c>
      <c r="I12">
        <v>0.44035012699999998</v>
      </c>
      <c r="J12">
        <v>0.44101816199999999</v>
      </c>
      <c r="K12">
        <v>0.52060117100000003</v>
      </c>
      <c r="L12">
        <v>0.161912684</v>
      </c>
      <c r="M12">
        <v>-0.12399835100000001</v>
      </c>
      <c r="N12">
        <v>-0.236742387</v>
      </c>
      <c r="O12">
        <v>0.245339105</v>
      </c>
      <c r="P12">
        <v>0.58530116700000001</v>
      </c>
      <c r="Q12">
        <v>0.47167126399999998</v>
      </c>
      <c r="R12">
        <v>-0.32044999899999999</v>
      </c>
      <c r="S12">
        <v>0.61477364499999998</v>
      </c>
      <c r="T12">
        <v>-0.55227257200000002</v>
      </c>
      <c r="U12">
        <v>-0.41840507799999999</v>
      </c>
      <c r="V12">
        <v>-0.14668968700000001</v>
      </c>
      <c r="W12">
        <v>-0.143210317</v>
      </c>
      <c r="X12">
        <v>-0.18876397</v>
      </c>
      <c r="Y12">
        <v>-0.170116237</v>
      </c>
      <c r="Z12">
        <v>0.18167900200000001</v>
      </c>
      <c r="AA12">
        <v>0.62597548599999997</v>
      </c>
      <c r="AB12">
        <v>0.52512478799999995</v>
      </c>
      <c r="AC12">
        <v>0.57735788200000004</v>
      </c>
      <c r="AD12">
        <v>0.72275773499999996</v>
      </c>
      <c r="AE12">
        <v>-0.147215867</v>
      </c>
      <c r="AF12">
        <v>0.43267117300000002</v>
      </c>
      <c r="AG12">
        <v>-0.24457011000000001</v>
      </c>
      <c r="AH12">
        <v>2.639911E-3</v>
      </c>
      <c r="AI12">
        <v>-0.18377486500000001</v>
      </c>
      <c r="AJ12">
        <v>0.19586295500000001</v>
      </c>
      <c r="AK12">
        <v>-0.22163411499999999</v>
      </c>
      <c r="AL12">
        <v>5.1469291E-2</v>
      </c>
      <c r="AM12">
        <v>0.205161658</v>
      </c>
      <c r="AN12">
        <v>-4.907094E-2</v>
      </c>
      <c r="AO12">
        <v>-0.289333163</v>
      </c>
      <c r="AP12">
        <v>0.26865878900000001</v>
      </c>
      <c r="AQ12">
        <v>7.5079227999999998E-2</v>
      </c>
      <c r="AR12">
        <v>0.26733785199999999</v>
      </c>
      <c r="AS12">
        <v>0.104682074</v>
      </c>
      <c r="AT12">
        <v>3.9767674000000003E-2</v>
      </c>
      <c r="AU12">
        <v>-0.16766063</v>
      </c>
      <c r="AV12">
        <v>-0.154978475</v>
      </c>
      <c r="AW12">
        <v>-0.39725868199999997</v>
      </c>
      <c r="AX12">
        <v>-0.15970793</v>
      </c>
      <c r="AY12">
        <v>-0.199965596</v>
      </c>
      <c r="AZ12">
        <v>1.2468976999999999E-2</v>
      </c>
      <c r="BA12">
        <v>-0.24534172900000001</v>
      </c>
      <c r="BB12">
        <v>-0.20481450800000001</v>
      </c>
      <c r="BC12">
        <v>-0.63592870199999996</v>
      </c>
      <c r="BD12">
        <v>-0.176709333</v>
      </c>
      <c r="BE12">
        <v>-0.2271301</v>
      </c>
      <c r="BF12">
        <v>0.231152313</v>
      </c>
      <c r="BG12">
        <v>0.46099127400000001</v>
      </c>
      <c r="BH12">
        <v>0.44988996599999997</v>
      </c>
      <c r="BI12">
        <v>0.35414788200000002</v>
      </c>
      <c r="BJ12">
        <v>0.62775868599999995</v>
      </c>
      <c r="BK12">
        <v>-0.52289913200000004</v>
      </c>
      <c r="BL12">
        <v>-0.41584166700000003</v>
      </c>
      <c r="BM12">
        <v>7.1016650000000001E-3</v>
      </c>
      <c r="BN12">
        <v>-0.13713515600000001</v>
      </c>
      <c r="BO12">
        <v>-0.18478913399999999</v>
      </c>
      <c r="BP12">
        <v>0.40848174199999998</v>
      </c>
      <c r="BQ12">
        <v>-0.20629118299999999</v>
      </c>
      <c r="BR12">
        <v>0.499193795</v>
      </c>
      <c r="BS12">
        <v>-0.110036759</v>
      </c>
      <c r="BT12">
        <v>0.147297872</v>
      </c>
      <c r="BU12">
        <v>-0.164199503</v>
      </c>
      <c r="BV12">
        <v>0.46816432200000002</v>
      </c>
      <c r="BW12">
        <v>-0.23388502999999999</v>
      </c>
      <c r="BX12">
        <v>-0.16705286999999999</v>
      </c>
      <c r="BY12">
        <v>-0.24496210800000001</v>
      </c>
      <c r="BZ12">
        <v>4.2387596E-2</v>
      </c>
      <c r="CA12">
        <v>0.25107635</v>
      </c>
      <c r="CB12">
        <v>0.28272445699999998</v>
      </c>
      <c r="CC12">
        <v>3.6482199E-2</v>
      </c>
      <c r="CD12">
        <v>0.576318259</v>
      </c>
      <c r="CE12">
        <v>0.43516565699999998</v>
      </c>
      <c r="CF12">
        <v>-0.21301925099999999</v>
      </c>
      <c r="CG12">
        <v>-0.36934205399999998</v>
      </c>
      <c r="CH12">
        <v>-0.59875884300000004</v>
      </c>
      <c r="CI12">
        <v>-0.38159631399999999</v>
      </c>
      <c r="CJ12">
        <v>0.18836857000000001</v>
      </c>
      <c r="CK12">
        <v>-0.61323129200000004</v>
      </c>
      <c r="CL12">
        <v>-0.141347424</v>
      </c>
      <c r="CM12">
        <v>0.59725532000000003</v>
      </c>
      <c r="CN12">
        <v>0.36428269299999999</v>
      </c>
      <c r="CO12">
        <v>-7.1399434999999997E-2</v>
      </c>
      <c r="CP12">
        <v>0.61828559599999999</v>
      </c>
      <c r="CQ12">
        <v>-0.124589769</v>
      </c>
      <c r="CR12">
        <v>0.76002445799999996</v>
      </c>
      <c r="CS12">
        <v>0.58058313299999997</v>
      </c>
      <c r="CT12">
        <v>0.53845681499999998</v>
      </c>
      <c r="CU12">
        <v>0.82979174700000002</v>
      </c>
      <c r="CV12">
        <v>-0.10599726900000001</v>
      </c>
      <c r="CW12">
        <v>0.84773843299999996</v>
      </c>
      <c r="CX12">
        <v>0.706049602</v>
      </c>
      <c r="CY12">
        <v>0.64918300500000004</v>
      </c>
      <c r="CZ12">
        <v>1</v>
      </c>
      <c r="DA12">
        <v>0.41390252900000002</v>
      </c>
      <c r="DB12">
        <v>0.47377246699999997</v>
      </c>
      <c r="DC12">
        <v>0.57962179999999996</v>
      </c>
      <c r="DD12">
        <v>-0.14365602599999999</v>
      </c>
      <c r="DE12">
        <v>-2.4754238000000001E-2</v>
      </c>
      <c r="DF12">
        <v>-0.18407106300000001</v>
      </c>
      <c r="DG12">
        <v>0.26747492899999997</v>
      </c>
      <c r="DH12">
        <v>-0.12831083500000001</v>
      </c>
      <c r="DI12">
        <v>0.27168846099999999</v>
      </c>
      <c r="DJ12">
        <v>-0.182867959</v>
      </c>
      <c r="DK12">
        <v>4.4371905000000003E-2</v>
      </c>
      <c r="DL12">
        <v>-0.138129382</v>
      </c>
      <c r="DM12">
        <v>0.45556514799999998</v>
      </c>
      <c r="DN12">
        <v>0.49478327599999999</v>
      </c>
      <c r="DO12">
        <v>-0.15194153599999999</v>
      </c>
      <c r="DP12">
        <v>0.35366920299999999</v>
      </c>
      <c r="DQ12">
        <v>0.36892506000000003</v>
      </c>
      <c r="DR12">
        <v>0.41974028699999999</v>
      </c>
      <c r="DS12">
        <v>-0.49099519600000002</v>
      </c>
      <c r="DT12">
        <v>-0.45269562800000002</v>
      </c>
      <c r="DU12">
        <v>-0.40467235299999998</v>
      </c>
      <c r="DV12">
        <v>-0.50186114699999995</v>
      </c>
      <c r="DW12">
        <v>0.45090939099999999</v>
      </c>
      <c r="DX12">
        <v>0.113658654</v>
      </c>
      <c r="DY12">
        <v>0.19770232800000001</v>
      </c>
      <c r="DZ12">
        <v>0.40940694999999999</v>
      </c>
      <c r="EA12">
        <v>-0.13082718600000001</v>
      </c>
      <c r="EB12">
        <v>0.63785040400000004</v>
      </c>
      <c r="EC12">
        <v>-0.21489362400000001</v>
      </c>
      <c r="ED12">
        <v>5.6787143999999998E-2</v>
      </c>
      <c r="EE12">
        <v>-0.19720291100000001</v>
      </c>
      <c r="EF12">
        <v>-0.17624263000000001</v>
      </c>
      <c r="EG12">
        <v>0.169291314</v>
      </c>
      <c r="EH12">
        <v>0.54086822999999995</v>
      </c>
      <c r="EI12">
        <v>-0.14536433500000001</v>
      </c>
      <c r="EJ12">
        <v>0.22342441699999999</v>
      </c>
      <c r="EK12">
        <v>-0.17419838100000001</v>
      </c>
      <c r="EL12">
        <v>0.33533665400000001</v>
      </c>
      <c r="EM12">
        <v>-0.30143560800000002</v>
      </c>
      <c r="EN12">
        <v>-0.44735794400000001</v>
      </c>
      <c r="EO12">
        <v>-6.9210408000000001E-2</v>
      </c>
      <c r="EP12">
        <v>0.24397653999999999</v>
      </c>
      <c r="EQ12">
        <v>-0.12975985900000001</v>
      </c>
      <c r="ER12">
        <v>-7.7497947999999997E-2</v>
      </c>
      <c r="ES12">
        <v>-0.281250008</v>
      </c>
      <c r="ET12">
        <v>9.5702119000000002E-2</v>
      </c>
      <c r="EU12">
        <v>-0.118632617</v>
      </c>
      <c r="EV12">
        <v>2.7462025000000001E-2</v>
      </c>
      <c r="EW12">
        <v>-0.22739267899999999</v>
      </c>
      <c r="EX12">
        <v>-0.142059402</v>
      </c>
      <c r="EY12">
        <v>0.21599116900000001</v>
      </c>
    </row>
    <row r="13" spans="1:155" x14ac:dyDescent="0.55000000000000004">
      <c r="C13" t="s">
        <v>96</v>
      </c>
      <c r="D13">
        <v>5.8131800000000005E-4</v>
      </c>
      <c r="E13">
        <v>0.59794630599999998</v>
      </c>
      <c r="F13">
        <v>0.23625851</v>
      </c>
      <c r="G13">
        <v>5.0449359999999999E-2</v>
      </c>
      <c r="H13">
        <v>0.59883038399999999</v>
      </c>
      <c r="I13">
        <v>0.12624654900000001</v>
      </c>
      <c r="J13">
        <v>0.26758546</v>
      </c>
      <c r="K13">
        <v>0.35549560699999999</v>
      </c>
      <c r="L13">
        <v>1.6777156000000001E-2</v>
      </c>
      <c r="M13">
        <v>9.0936643999999997E-2</v>
      </c>
      <c r="N13">
        <v>-0.23600246</v>
      </c>
      <c r="O13">
        <v>0.25527900399999998</v>
      </c>
      <c r="P13">
        <v>0.497158981</v>
      </c>
      <c r="Q13">
        <v>0.31659056699999999</v>
      </c>
      <c r="R13">
        <v>-0.35384765099999999</v>
      </c>
      <c r="S13">
        <v>0.44818351099999998</v>
      </c>
      <c r="T13">
        <v>-0.51881597099999999</v>
      </c>
      <c r="U13">
        <v>-0.15310812400000001</v>
      </c>
      <c r="V13">
        <v>-0.20983654600000001</v>
      </c>
      <c r="W13">
        <v>-0.219792232</v>
      </c>
      <c r="X13">
        <v>-0.17219507000000001</v>
      </c>
      <c r="Y13">
        <v>-0.25005127999999999</v>
      </c>
      <c r="Z13">
        <v>4.8917685000000002E-2</v>
      </c>
      <c r="AA13">
        <v>0.44487042199999999</v>
      </c>
      <c r="AB13">
        <v>0.37718427300000001</v>
      </c>
      <c r="AC13">
        <v>0.34608556899999998</v>
      </c>
      <c r="AD13">
        <v>0.67191710500000001</v>
      </c>
      <c r="AE13">
        <v>-0.24170977799999999</v>
      </c>
      <c r="AF13">
        <v>0.22599196099999999</v>
      </c>
      <c r="AG13">
        <v>-0.32785489499999998</v>
      </c>
      <c r="AH13">
        <v>-0.38284994999999999</v>
      </c>
      <c r="AI13">
        <v>-0.25138698399999998</v>
      </c>
      <c r="AJ13">
        <v>-0.215114412</v>
      </c>
      <c r="AK13">
        <v>-0.27906972299999999</v>
      </c>
      <c r="AL13">
        <v>-0.22507887200000001</v>
      </c>
      <c r="AM13">
        <v>0.30405885599999999</v>
      </c>
      <c r="AN13">
        <v>-6.9973520000000001E-3</v>
      </c>
      <c r="AO13">
        <v>-0.19447007699999999</v>
      </c>
      <c r="AP13">
        <v>0.41626168000000002</v>
      </c>
      <c r="AQ13">
        <v>-0.168301653</v>
      </c>
      <c r="AR13">
        <v>0.19455394100000001</v>
      </c>
      <c r="AS13">
        <v>-0.13408706500000001</v>
      </c>
      <c r="AT13">
        <v>-0.21975067400000001</v>
      </c>
      <c r="AU13">
        <v>-0.410850084</v>
      </c>
      <c r="AV13">
        <v>-0.121860865</v>
      </c>
      <c r="AW13">
        <v>-0.50679433200000001</v>
      </c>
      <c r="AX13">
        <v>-0.435561525</v>
      </c>
      <c r="AY13">
        <v>-0.31440045100000003</v>
      </c>
      <c r="AZ13">
        <v>1.3890809E-2</v>
      </c>
      <c r="BA13">
        <v>-0.31806635</v>
      </c>
      <c r="BB13">
        <v>-0.28289880000000001</v>
      </c>
      <c r="BC13">
        <v>-0.54560127899999999</v>
      </c>
      <c r="BD13">
        <v>-0.26908958399999999</v>
      </c>
      <c r="BE13">
        <v>-0.30301453</v>
      </c>
      <c r="BF13">
        <v>0.14996609799999999</v>
      </c>
      <c r="BG13">
        <v>0.23098811799999999</v>
      </c>
      <c r="BH13">
        <v>0.37143473100000002</v>
      </c>
      <c r="BI13">
        <v>0.18569138499999999</v>
      </c>
      <c r="BJ13">
        <v>0.56242356500000001</v>
      </c>
      <c r="BK13">
        <v>-0.45308475100000001</v>
      </c>
      <c r="BL13">
        <v>-0.36621843599999998</v>
      </c>
      <c r="BM13">
        <v>-2.0196571999999999E-2</v>
      </c>
      <c r="BN13">
        <v>-0.236340947</v>
      </c>
      <c r="BO13">
        <v>-0.28540006099999998</v>
      </c>
      <c r="BP13">
        <v>0.16805958100000001</v>
      </c>
      <c r="BQ13">
        <v>-0.28000534500000002</v>
      </c>
      <c r="BR13">
        <v>0.41606009100000002</v>
      </c>
      <c r="BS13">
        <v>-0.17821962999999999</v>
      </c>
      <c r="BT13">
        <v>3.7082395999999997E-2</v>
      </c>
      <c r="BU13">
        <v>-0.24147518800000001</v>
      </c>
      <c r="BV13">
        <v>0.47580863299999998</v>
      </c>
      <c r="BW13">
        <v>-0.147213962</v>
      </c>
      <c r="BX13">
        <v>-0.19519024800000001</v>
      </c>
      <c r="BY13">
        <v>-0.201112281</v>
      </c>
      <c r="BZ13">
        <v>-0.136964103</v>
      </c>
      <c r="CA13">
        <v>0.13056209299999999</v>
      </c>
      <c r="CB13">
        <v>0.105378215</v>
      </c>
      <c r="CC13">
        <v>-1.4866503999999999E-2</v>
      </c>
      <c r="CD13">
        <v>-1.3797993999999999E-2</v>
      </c>
      <c r="CE13">
        <v>6.6092046000000002E-2</v>
      </c>
      <c r="CF13">
        <v>-0.29479796000000003</v>
      </c>
      <c r="CG13">
        <v>-8.6206768000000003E-2</v>
      </c>
      <c r="CH13">
        <v>-0.62634667499999996</v>
      </c>
      <c r="CI13">
        <v>-0.30061383200000003</v>
      </c>
      <c r="CJ13">
        <v>0.33925550599999998</v>
      </c>
      <c r="CK13">
        <v>-0.62857759400000002</v>
      </c>
      <c r="CL13">
        <v>-0.233959206</v>
      </c>
      <c r="CM13">
        <v>0.59437127899999997</v>
      </c>
      <c r="CN13">
        <v>0.249157503</v>
      </c>
      <c r="CO13">
        <v>-9.4497761999999999E-2</v>
      </c>
      <c r="CP13">
        <v>0.60393460600000004</v>
      </c>
      <c r="CQ13">
        <v>-0.213645478</v>
      </c>
      <c r="CR13">
        <v>0.836777031</v>
      </c>
      <c r="CS13">
        <v>0.34007485599999998</v>
      </c>
      <c r="CT13">
        <v>0.46680136900000002</v>
      </c>
      <c r="CU13">
        <v>1</v>
      </c>
      <c r="CV13">
        <v>-0.20967687199999999</v>
      </c>
      <c r="CW13">
        <v>0.70030821300000001</v>
      </c>
      <c r="CX13">
        <v>0.70432358799999994</v>
      </c>
      <c r="CY13">
        <v>0.53182716100000005</v>
      </c>
      <c r="CZ13">
        <v>0.82979174700000002</v>
      </c>
      <c r="DA13">
        <v>0.212046858</v>
      </c>
      <c r="DB13">
        <v>0.33612423299999999</v>
      </c>
      <c r="DC13">
        <v>0.42410027500000003</v>
      </c>
      <c r="DD13">
        <v>-0.173848897</v>
      </c>
      <c r="DE13">
        <v>7.6521162000000004E-2</v>
      </c>
      <c r="DF13">
        <v>-0.24686568</v>
      </c>
      <c r="DG13">
        <v>0.36052031800000001</v>
      </c>
      <c r="DH13">
        <v>-0.26479522700000002</v>
      </c>
      <c r="DI13">
        <v>0.149213865</v>
      </c>
      <c r="DJ13">
        <v>-0.25228975599999998</v>
      </c>
      <c r="DK13">
        <v>0.110532797</v>
      </c>
      <c r="DL13">
        <v>-0.22849797199999999</v>
      </c>
      <c r="DM13">
        <v>0.57554100600000002</v>
      </c>
      <c r="DN13">
        <v>0.166240996</v>
      </c>
      <c r="DO13">
        <v>-0.243737394</v>
      </c>
      <c r="DP13">
        <v>0.382890222</v>
      </c>
      <c r="DQ13">
        <v>-2.8347714E-2</v>
      </c>
      <c r="DR13">
        <v>0.27241821999999999</v>
      </c>
      <c r="DS13">
        <v>-0.41234492700000003</v>
      </c>
      <c r="DT13">
        <v>-0.29913886699999997</v>
      </c>
      <c r="DU13">
        <v>-0.31902417199999999</v>
      </c>
      <c r="DV13">
        <v>-0.50897071199999999</v>
      </c>
      <c r="DW13">
        <v>0.22660354399999999</v>
      </c>
      <c r="DX13">
        <v>6.2005245E-2</v>
      </c>
      <c r="DY13">
        <v>4.4160230000000002E-2</v>
      </c>
      <c r="DZ13">
        <v>0.166855062</v>
      </c>
      <c r="EA13">
        <v>-0.21191263599999999</v>
      </c>
      <c r="EB13">
        <v>0.41792555100000001</v>
      </c>
      <c r="EC13">
        <v>-0.31117749900000002</v>
      </c>
      <c r="ED13">
        <v>0.14174498899999999</v>
      </c>
      <c r="EE13">
        <v>-0.26369346799999999</v>
      </c>
      <c r="EF13">
        <v>-0.20215645700000001</v>
      </c>
      <c r="EG13">
        <v>-0.15377233600000001</v>
      </c>
      <c r="EH13">
        <v>0.32485570699999999</v>
      </c>
      <c r="EI13">
        <v>-0.178288208</v>
      </c>
      <c r="EJ13">
        <v>0.174860241</v>
      </c>
      <c r="EK13">
        <v>-0.24589847000000001</v>
      </c>
      <c r="EL13">
        <v>0.33862319800000001</v>
      </c>
      <c r="EM13">
        <v>-0.33711427199999999</v>
      </c>
      <c r="EN13">
        <v>-0.470935612</v>
      </c>
      <c r="EO13">
        <v>-0.17685927900000001</v>
      </c>
      <c r="EP13">
        <v>0.29632920000000001</v>
      </c>
      <c r="EQ13">
        <v>-0.26093623100000002</v>
      </c>
      <c r="ER13">
        <v>-0.26183651600000002</v>
      </c>
      <c r="ES13">
        <v>-0.33440056099999999</v>
      </c>
      <c r="ET13">
        <v>0.28974065999999998</v>
      </c>
      <c r="EU13">
        <v>-0.221191205</v>
      </c>
      <c r="EV13">
        <v>-0.22856648600000001</v>
      </c>
      <c r="EW13">
        <v>-0.216388056</v>
      </c>
      <c r="EX13">
        <v>-9.1573192999999997E-2</v>
      </c>
      <c r="EY13">
        <v>0.41564367800000002</v>
      </c>
    </row>
    <row r="14" spans="1:155" x14ac:dyDescent="0.55000000000000004">
      <c r="C14" t="s">
        <v>3</v>
      </c>
      <c r="D14">
        <v>4.4261839999999997E-2</v>
      </c>
      <c r="E14">
        <v>0.62297922900000002</v>
      </c>
      <c r="F14">
        <v>1</v>
      </c>
      <c r="G14">
        <v>0.24785175800000001</v>
      </c>
      <c r="H14">
        <v>0.47915370099999999</v>
      </c>
      <c r="I14">
        <v>0.223081745</v>
      </c>
      <c r="J14">
        <v>0.36235272200000002</v>
      </c>
      <c r="K14">
        <v>0.43643217200000001</v>
      </c>
      <c r="L14">
        <v>5.6595135999999997E-2</v>
      </c>
      <c r="M14">
        <v>0.38842469899999998</v>
      </c>
      <c r="N14">
        <v>-0.12924638799999999</v>
      </c>
      <c r="O14">
        <v>2.9403057999999999E-2</v>
      </c>
      <c r="P14">
        <v>0.32256458399999999</v>
      </c>
      <c r="Q14">
        <v>0.24760132600000001</v>
      </c>
      <c r="R14">
        <v>-0.17556265800000001</v>
      </c>
      <c r="S14">
        <v>0.41112784200000002</v>
      </c>
      <c r="T14">
        <v>-0.22810913499999999</v>
      </c>
      <c r="U14">
        <v>-0.52067502399999999</v>
      </c>
      <c r="V14">
        <v>-0.15879859800000001</v>
      </c>
      <c r="W14">
        <v>-0.183903972</v>
      </c>
      <c r="X14">
        <v>5.0267429000000002E-2</v>
      </c>
      <c r="Y14">
        <v>-0.184703858</v>
      </c>
      <c r="Z14">
        <v>-6.7339250000000003E-2</v>
      </c>
      <c r="AA14">
        <v>0.36316637800000001</v>
      </c>
      <c r="AB14">
        <v>0.50368279299999996</v>
      </c>
      <c r="AC14">
        <v>0.26320829699999998</v>
      </c>
      <c r="AD14">
        <v>0.37227591199999999</v>
      </c>
      <c r="AE14">
        <v>-0.16819183100000001</v>
      </c>
      <c r="AF14">
        <v>0.327533087</v>
      </c>
      <c r="AG14">
        <v>-0.24125343199999999</v>
      </c>
      <c r="AH14">
        <v>-0.329060513</v>
      </c>
      <c r="AI14">
        <v>-0.19672121300000001</v>
      </c>
      <c r="AJ14">
        <v>-0.25019165100000001</v>
      </c>
      <c r="AK14">
        <v>-0.204581809</v>
      </c>
      <c r="AL14">
        <v>-0.312471993</v>
      </c>
      <c r="AM14">
        <v>1.2654903E-2</v>
      </c>
      <c r="AN14">
        <v>-0.20710147800000001</v>
      </c>
      <c r="AO14">
        <v>-0.25762259799999998</v>
      </c>
      <c r="AP14">
        <v>4.1017115E-2</v>
      </c>
      <c r="AQ14">
        <v>-0.21355750800000001</v>
      </c>
      <c r="AR14">
        <v>-0.162187727</v>
      </c>
      <c r="AS14">
        <v>-0.107844445</v>
      </c>
      <c r="AT14">
        <v>-0.23611326699999999</v>
      </c>
      <c r="AU14">
        <v>-0.18266528000000001</v>
      </c>
      <c r="AV14">
        <v>-5.0150053999999999E-2</v>
      </c>
      <c r="AW14">
        <v>-5.7796343999999999E-2</v>
      </c>
      <c r="AX14">
        <v>-0.193200714</v>
      </c>
      <c r="AY14">
        <v>-0.23732181499999999</v>
      </c>
      <c r="AZ14">
        <v>0.19973016499999999</v>
      </c>
      <c r="BA14">
        <v>-0.24279075899999999</v>
      </c>
      <c r="BB14">
        <v>-0.21487906300000001</v>
      </c>
      <c r="BC14">
        <v>-0.392915713</v>
      </c>
      <c r="BD14">
        <v>-0.18893678699999999</v>
      </c>
      <c r="BE14">
        <v>-0.226592295</v>
      </c>
      <c r="BF14">
        <v>0.358587398</v>
      </c>
      <c r="BG14">
        <v>0.49409146300000001</v>
      </c>
      <c r="BH14">
        <v>0.35713341900000001</v>
      </c>
      <c r="BI14">
        <v>0.29687956700000001</v>
      </c>
      <c r="BJ14">
        <v>0.43648443599999998</v>
      </c>
      <c r="BK14">
        <v>-0.45282578499999998</v>
      </c>
      <c r="BL14">
        <v>-0.482388861</v>
      </c>
      <c r="BM14">
        <v>0.21259460899999999</v>
      </c>
      <c r="BN14">
        <v>-0.16822665000000001</v>
      </c>
      <c r="BO14">
        <v>-0.21447474599999999</v>
      </c>
      <c r="BP14">
        <v>0.20564791299999999</v>
      </c>
      <c r="BQ14">
        <v>-0.222126774</v>
      </c>
      <c r="BR14">
        <v>0.50788368800000006</v>
      </c>
      <c r="BS14">
        <v>-0.113132234</v>
      </c>
      <c r="BT14">
        <v>8.9921100000000004E-2</v>
      </c>
      <c r="BU14">
        <v>-0.18563955500000001</v>
      </c>
      <c r="BV14">
        <v>0.55900043200000005</v>
      </c>
      <c r="BW14">
        <v>-0.20167104999999999</v>
      </c>
      <c r="BX14">
        <v>-0.109014758</v>
      </c>
      <c r="BY14">
        <v>-0.15657618200000001</v>
      </c>
      <c r="BZ14">
        <v>-4.1741433000000001E-2</v>
      </c>
      <c r="CA14">
        <v>0.26709814500000001</v>
      </c>
      <c r="CB14">
        <v>0.25382813900000001</v>
      </c>
      <c r="CC14">
        <v>3.7860862000000002E-2</v>
      </c>
      <c r="CD14">
        <v>8.1111894000000004E-2</v>
      </c>
      <c r="CE14">
        <v>0.35225361100000002</v>
      </c>
      <c r="CF14">
        <v>-0.224997172</v>
      </c>
      <c r="CG14">
        <v>-0.12171773900000001</v>
      </c>
      <c r="CH14">
        <v>-0.56680143999999999</v>
      </c>
      <c r="CI14">
        <v>-0.90039918100000005</v>
      </c>
      <c r="CJ14">
        <v>-0.101497133</v>
      </c>
      <c r="CK14">
        <v>-0.41050415699999998</v>
      </c>
      <c r="CL14">
        <v>-0.18533319200000001</v>
      </c>
      <c r="CM14">
        <v>0.58922934800000004</v>
      </c>
      <c r="CN14">
        <v>0.908275575</v>
      </c>
      <c r="CO14">
        <v>0.233420452</v>
      </c>
      <c r="CP14">
        <v>0.47037847399999999</v>
      </c>
      <c r="CQ14">
        <v>-0.158035753</v>
      </c>
      <c r="CR14">
        <v>0.36680835299999998</v>
      </c>
      <c r="CS14">
        <v>0.76084496300000004</v>
      </c>
      <c r="CT14">
        <v>0.46477562700000002</v>
      </c>
      <c r="CU14">
        <v>0.23625851</v>
      </c>
      <c r="CV14">
        <v>-9.5688145000000002E-2</v>
      </c>
      <c r="CW14">
        <v>0.479639814</v>
      </c>
      <c r="CX14">
        <v>0.71748024600000004</v>
      </c>
      <c r="CY14">
        <v>0.514746751</v>
      </c>
      <c r="CZ14">
        <v>0.406700124</v>
      </c>
      <c r="DA14">
        <v>0.34383761800000001</v>
      </c>
      <c r="DB14">
        <v>0.45664488399999997</v>
      </c>
      <c r="DC14">
        <v>0.448696657</v>
      </c>
      <c r="DD14">
        <v>-0.119513165</v>
      </c>
      <c r="DE14">
        <v>-0.20478227800000001</v>
      </c>
      <c r="DF14">
        <v>-0.192655671</v>
      </c>
      <c r="DG14">
        <v>0.33068988100000002</v>
      </c>
      <c r="DH14">
        <v>-0.20596608399999999</v>
      </c>
      <c r="DI14">
        <v>-0.17816020499999999</v>
      </c>
      <c r="DJ14">
        <v>-0.122403674</v>
      </c>
      <c r="DK14">
        <v>0.35067028</v>
      </c>
      <c r="DL14">
        <v>-0.188873284</v>
      </c>
      <c r="DM14">
        <v>0.57832314699999998</v>
      </c>
      <c r="DN14">
        <v>-1.0776981E-2</v>
      </c>
      <c r="DO14">
        <v>-0.17714302500000001</v>
      </c>
      <c r="DP14">
        <v>0.31278580900000003</v>
      </c>
      <c r="DQ14">
        <v>-2.8310782E-2</v>
      </c>
      <c r="DR14">
        <v>0.38281561600000003</v>
      </c>
      <c r="DS14">
        <v>-0.47579795800000002</v>
      </c>
      <c r="DT14">
        <v>-0.54023884600000005</v>
      </c>
      <c r="DU14">
        <v>-0.24207300600000001</v>
      </c>
      <c r="DV14">
        <v>-0.46218622300000001</v>
      </c>
      <c r="DW14">
        <v>0.37895516400000001</v>
      </c>
      <c r="DX14">
        <v>-3.6824025000000003E-2</v>
      </c>
      <c r="DY14">
        <v>7.7450997999999993E-2</v>
      </c>
      <c r="DZ14">
        <v>0.487801186</v>
      </c>
      <c r="EA14">
        <v>-0.15830338999999999</v>
      </c>
      <c r="EB14">
        <v>0.32272657900000001</v>
      </c>
      <c r="EC14">
        <v>-0.24225324100000001</v>
      </c>
      <c r="ED14">
        <v>0.26460745699999999</v>
      </c>
      <c r="EE14">
        <v>-0.18513788</v>
      </c>
      <c r="EF14">
        <v>-0.12630795</v>
      </c>
      <c r="EG14">
        <v>-0.16750606800000001</v>
      </c>
      <c r="EH14">
        <v>0.54006897899999995</v>
      </c>
      <c r="EI14">
        <v>-0.143689964</v>
      </c>
      <c r="EJ14">
        <v>4.9429188999999998E-2</v>
      </c>
      <c r="EK14">
        <v>-0.19848047599999999</v>
      </c>
      <c r="EL14">
        <v>-4.3924787999999999E-2</v>
      </c>
      <c r="EM14">
        <v>-0.24192101899999999</v>
      </c>
      <c r="EN14">
        <v>-0.39851626200000001</v>
      </c>
      <c r="EO14">
        <v>-0.23038013500000001</v>
      </c>
      <c r="EP14">
        <v>-0.13288539599999999</v>
      </c>
      <c r="EQ14">
        <v>-0.173467234</v>
      </c>
      <c r="ER14">
        <v>-0.21631329799999999</v>
      </c>
      <c r="ES14">
        <v>-0.29206301899999998</v>
      </c>
      <c r="ET14">
        <v>0.28243954199999999</v>
      </c>
      <c r="EU14">
        <v>-0.13326200999999999</v>
      </c>
      <c r="EV14">
        <v>-0.23452044399999999</v>
      </c>
      <c r="EW14">
        <v>0.18939650599999999</v>
      </c>
      <c r="EX14">
        <v>-0.37790823299999998</v>
      </c>
      <c r="EY14">
        <v>0.44183951900000001</v>
      </c>
    </row>
    <row r="15" spans="1:155" x14ac:dyDescent="0.55000000000000004">
      <c r="C15" t="s">
        <v>95</v>
      </c>
      <c r="D15">
        <v>0.26214034000000003</v>
      </c>
      <c r="E15">
        <v>0.588442205</v>
      </c>
      <c r="F15">
        <v>0.46477562700000002</v>
      </c>
      <c r="G15">
        <v>0.47348637900000001</v>
      </c>
      <c r="H15">
        <v>0.536553697</v>
      </c>
      <c r="I15">
        <v>0.17494030599999999</v>
      </c>
      <c r="J15">
        <v>0.203600691</v>
      </c>
      <c r="K15">
        <v>0.183106249</v>
      </c>
      <c r="L15">
        <v>0.14620867100000001</v>
      </c>
      <c r="M15">
        <v>0.27301868099999999</v>
      </c>
      <c r="N15">
        <v>9.7917249999999994E-3</v>
      </c>
      <c r="O15">
        <v>0.42503846299999998</v>
      </c>
      <c r="P15">
        <v>0.35135367499999998</v>
      </c>
      <c r="Q15">
        <v>0.158603519</v>
      </c>
      <c r="R15">
        <v>3.9668799999999999E-3</v>
      </c>
      <c r="S15">
        <v>0.44903571399999997</v>
      </c>
      <c r="T15">
        <v>-0.340027735</v>
      </c>
      <c r="U15">
        <v>-0.19557169999999999</v>
      </c>
      <c r="V15">
        <v>-0.13486271699999999</v>
      </c>
      <c r="W15">
        <v>-0.14525580099999999</v>
      </c>
      <c r="X15">
        <v>-7.4889119000000004E-2</v>
      </c>
      <c r="Y15">
        <v>-0.172115095</v>
      </c>
      <c r="Z15">
        <v>-3.9792213E-2</v>
      </c>
      <c r="AA15">
        <v>0.50470604299999999</v>
      </c>
      <c r="AB15">
        <v>0.60419926499999999</v>
      </c>
      <c r="AC15">
        <v>0.49071118200000002</v>
      </c>
      <c r="AD15">
        <v>0.49410302299999997</v>
      </c>
      <c r="AE15">
        <v>-0.16252598400000001</v>
      </c>
      <c r="AF15">
        <v>0.383869236</v>
      </c>
      <c r="AG15">
        <v>-0.25480875200000003</v>
      </c>
      <c r="AH15">
        <v>-0.16969220199999999</v>
      </c>
      <c r="AI15">
        <v>-0.18616062</v>
      </c>
      <c r="AJ15">
        <v>-2.8138641999999998E-2</v>
      </c>
      <c r="AK15">
        <v>-0.18332030199999999</v>
      </c>
      <c r="AL15">
        <v>3.0851475999999999E-2</v>
      </c>
      <c r="AM15">
        <v>0.16529954199999999</v>
      </c>
      <c r="AN15">
        <v>4.8644794999999998E-2</v>
      </c>
      <c r="AO15">
        <v>0.22710319100000001</v>
      </c>
      <c r="AP15">
        <v>0.14277525799999999</v>
      </c>
      <c r="AQ15">
        <v>-0.19349780499999999</v>
      </c>
      <c r="AR15">
        <v>-1.9714277999999998E-2</v>
      </c>
      <c r="AS15">
        <v>-0.16695537899999999</v>
      </c>
      <c r="AT15">
        <v>-0.191104264</v>
      </c>
      <c r="AU15">
        <v>-0.281199109</v>
      </c>
      <c r="AV15">
        <v>-0.169812148</v>
      </c>
      <c r="AW15">
        <v>-0.26290713399999999</v>
      </c>
      <c r="AX15">
        <v>-0.32036062399999998</v>
      </c>
      <c r="AY15">
        <v>-0.25513540000000001</v>
      </c>
      <c r="AZ15">
        <v>-7.5462333000000006E-2</v>
      </c>
      <c r="BA15">
        <v>-0.25349649400000002</v>
      </c>
      <c r="BB15">
        <v>-0.21369616899999999</v>
      </c>
      <c r="BC15">
        <v>-0.55499507800000003</v>
      </c>
      <c r="BD15">
        <v>-0.20255501100000001</v>
      </c>
      <c r="BE15">
        <v>-0.23451321999999999</v>
      </c>
      <c r="BF15">
        <v>7.8835414000000006E-2</v>
      </c>
      <c r="BG15">
        <v>0.295637908</v>
      </c>
      <c r="BH15">
        <v>0.408586793</v>
      </c>
      <c r="BI15">
        <v>0.20888741799999999</v>
      </c>
      <c r="BJ15">
        <v>0.28073928300000001</v>
      </c>
      <c r="BK15">
        <v>-0.32036124399999999</v>
      </c>
      <c r="BL15">
        <v>-0.340200487</v>
      </c>
      <c r="BM15">
        <v>0.12099244000000001</v>
      </c>
      <c r="BN15">
        <v>-0.159767188</v>
      </c>
      <c r="BO15">
        <v>-0.21647891499999999</v>
      </c>
      <c r="BP15">
        <v>0.19864612200000001</v>
      </c>
      <c r="BQ15">
        <v>-0.21529032000000001</v>
      </c>
      <c r="BR15">
        <v>0.44481837600000002</v>
      </c>
      <c r="BS15">
        <v>-9.6032733999999995E-2</v>
      </c>
      <c r="BT15">
        <v>0.231067564</v>
      </c>
      <c r="BU15">
        <v>-0.163100356</v>
      </c>
      <c r="BV15">
        <v>0.62712123399999997</v>
      </c>
      <c r="BW15">
        <v>-0.419736787</v>
      </c>
      <c r="BX15">
        <v>-4.1212881999999999E-2</v>
      </c>
      <c r="BY15">
        <v>-0.130295251</v>
      </c>
      <c r="BZ15">
        <v>4.3737216000000002E-2</v>
      </c>
      <c r="CA15">
        <v>0.359892086</v>
      </c>
      <c r="CB15">
        <v>7.7920963999999995E-2</v>
      </c>
      <c r="CC15">
        <v>0.13054611899999999</v>
      </c>
      <c r="CD15">
        <v>0.12004240400000001</v>
      </c>
      <c r="CE15">
        <v>0.191694949</v>
      </c>
      <c r="CF15">
        <v>-0.22884996599999999</v>
      </c>
      <c r="CG15">
        <v>-0.133906628</v>
      </c>
      <c r="CH15">
        <v>-0.59498340500000002</v>
      </c>
      <c r="CI15">
        <v>-0.48658471399999997</v>
      </c>
      <c r="CJ15">
        <v>-0.11881338299999999</v>
      </c>
      <c r="CK15">
        <v>-0.53927262200000003</v>
      </c>
      <c r="CL15">
        <v>-0.167707834</v>
      </c>
      <c r="CM15">
        <v>0.55241907700000004</v>
      </c>
      <c r="CN15">
        <v>0.55558281499999995</v>
      </c>
      <c r="CO15">
        <v>0.330300706</v>
      </c>
      <c r="CP15">
        <v>0.51859694300000003</v>
      </c>
      <c r="CQ15">
        <v>-0.149987641</v>
      </c>
      <c r="CR15">
        <v>0.72835603000000004</v>
      </c>
      <c r="CS15">
        <v>0.42773262699999998</v>
      </c>
      <c r="CT15">
        <v>1</v>
      </c>
      <c r="CU15">
        <v>0.46680136900000002</v>
      </c>
      <c r="CV15">
        <v>-0.123935092</v>
      </c>
      <c r="CW15">
        <v>0.603525372</v>
      </c>
      <c r="CX15">
        <v>0.53708520699999995</v>
      </c>
      <c r="CY15">
        <v>0.81654773700000005</v>
      </c>
      <c r="CZ15">
        <v>0.53845681499999998</v>
      </c>
      <c r="DA15">
        <v>0.205423781</v>
      </c>
      <c r="DB15">
        <v>0.24081223099999999</v>
      </c>
      <c r="DC15">
        <v>0.24606987299999999</v>
      </c>
      <c r="DD15">
        <v>-0.114348456</v>
      </c>
      <c r="DE15">
        <v>-6.1390021000000003E-2</v>
      </c>
      <c r="DF15">
        <v>-0.19448310699999999</v>
      </c>
      <c r="DG15">
        <v>5.9882618999999998E-2</v>
      </c>
      <c r="DH15">
        <v>-0.19444967799999999</v>
      </c>
      <c r="DI15">
        <v>-0.11788997800000001</v>
      </c>
      <c r="DJ15">
        <v>-0.133522004</v>
      </c>
      <c r="DK15">
        <v>0.33401285400000003</v>
      </c>
      <c r="DL15">
        <v>-0.153736657</v>
      </c>
      <c r="DM15">
        <v>0.62304192000000003</v>
      </c>
      <c r="DN15">
        <v>-2.5414691E-2</v>
      </c>
      <c r="DO15">
        <v>-0.16829924199999999</v>
      </c>
      <c r="DP15">
        <v>0.52680512199999996</v>
      </c>
      <c r="DQ15">
        <v>0.25358441199999998</v>
      </c>
      <c r="DR15">
        <v>0.41093204500000002</v>
      </c>
      <c r="DS15">
        <v>-0.32359197699999998</v>
      </c>
      <c r="DT15">
        <v>-0.31424642000000003</v>
      </c>
      <c r="DU15">
        <v>-0.19468380399999999</v>
      </c>
      <c r="DV15">
        <v>-0.38409575400000001</v>
      </c>
      <c r="DW15">
        <v>0.26327389800000001</v>
      </c>
      <c r="DX15">
        <v>0.23541549000000001</v>
      </c>
      <c r="DY15">
        <v>8.3353581999999996E-2</v>
      </c>
      <c r="DZ15">
        <v>0.23649767299999999</v>
      </c>
      <c r="EA15">
        <v>-0.15618035199999999</v>
      </c>
      <c r="EB15">
        <v>0.35648487800000001</v>
      </c>
      <c r="EC15">
        <v>-0.24799770199999999</v>
      </c>
      <c r="ED15">
        <v>0.11321893099999999</v>
      </c>
      <c r="EE15">
        <v>-0.186977272</v>
      </c>
      <c r="EF15">
        <v>-7.0425697999999995E-2</v>
      </c>
      <c r="EG15">
        <v>1.3527924E-2</v>
      </c>
      <c r="EH15">
        <v>0.41797261899999999</v>
      </c>
      <c r="EI15">
        <v>-0.14636695599999999</v>
      </c>
      <c r="EJ15">
        <v>-0.110776719</v>
      </c>
      <c r="EK15">
        <v>-0.17374634</v>
      </c>
      <c r="EL15">
        <v>0.23487944499999999</v>
      </c>
      <c r="EM15">
        <v>-0.29189741499999999</v>
      </c>
      <c r="EN15">
        <v>-0.45077241699999998</v>
      </c>
      <c r="EO15">
        <v>-0.15379994999999999</v>
      </c>
      <c r="EP15">
        <v>3.5385496000000002E-2</v>
      </c>
      <c r="EQ15">
        <v>-0.161175915</v>
      </c>
      <c r="ER15">
        <v>2.8544260000000002E-3</v>
      </c>
      <c r="ES15">
        <v>-0.29914784700000002</v>
      </c>
      <c r="ET15">
        <v>0.15521474900000001</v>
      </c>
      <c r="EU15">
        <v>-0.13908240999999999</v>
      </c>
      <c r="EV15">
        <v>-8.7786004000000001E-2</v>
      </c>
      <c r="EW15">
        <v>-0.26935273199999998</v>
      </c>
      <c r="EX15">
        <v>-0.25055809800000001</v>
      </c>
      <c r="EY15">
        <v>0.38358909200000002</v>
      </c>
    </row>
    <row r="16" spans="1:155" x14ac:dyDescent="0.55000000000000004">
      <c r="C16" t="s">
        <v>127</v>
      </c>
      <c r="D16">
        <v>4.1154340000000003E-3</v>
      </c>
      <c r="E16">
        <v>0.56598445900000005</v>
      </c>
      <c r="F16">
        <v>0.487801186</v>
      </c>
      <c r="G16">
        <v>0.27990135199999999</v>
      </c>
      <c r="H16">
        <v>0.47840725000000001</v>
      </c>
      <c r="I16">
        <v>0.116041203</v>
      </c>
      <c r="J16">
        <v>0.180904811</v>
      </c>
      <c r="K16">
        <v>0.22188664599999999</v>
      </c>
      <c r="L16">
        <v>0.40934113500000002</v>
      </c>
      <c r="M16">
        <v>0.2785087</v>
      </c>
      <c r="N16">
        <v>0.12037935700000001</v>
      </c>
      <c r="O16">
        <v>0.21460542599999999</v>
      </c>
      <c r="P16">
        <v>0.21186875899999999</v>
      </c>
      <c r="Q16">
        <v>0.32843921799999998</v>
      </c>
      <c r="R16">
        <v>-0.174542534</v>
      </c>
      <c r="S16">
        <v>0.39779260999999999</v>
      </c>
      <c r="T16">
        <v>-0.337470777</v>
      </c>
      <c r="U16">
        <v>-0.29242916099999999</v>
      </c>
      <c r="V16">
        <v>8.3206348999999999E-2</v>
      </c>
      <c r="W16">
        <v>7.3729002000000002E-2</v>
      </c>
      <c r="X16">
        <v>-0.155494189</v>
      </c>
      <c r="Y16">
        <v>7.0038956999999999E-2</v>
      </c>
      <c r="Z16">
        <v>0.11724965499999999</v>
      </c>
      <c r="AA16">
        <v>0.384035232</v>
      </c>
      <c r="AB16">
        <v>0.48827760399999998</v>
      </c>
      <c r="AC16">
        <v>0.301551287</v>
      </c>
      <c r="AD16">
        <v>0.41352033599999999</v>
      </c>
      <c r="AE16">
        <v>5.8210413000000003E-2</v>
      </c>
      <c r="AF16">
        <v>0.14188685100000001</v>
      </c>
      <c r="AG16">
        <v>7.5780999999999999E-3</v>
      </c>
      <c r="AH16">
        <v>-0.29916460700000003</v>
      </c>
      <c r="AI16">
        <v>6.7398204000000003E-2</v>
      </c>
      <c r="AJ16">
        <v>-0.18033691099999999</v>
      </c>
      <c r="AK16">
        <v>4.9844065999999999E-2</v>
      </c>
      <c r="AL16">
        <v>-0.125646066</v>
      </c>
      <c r="AM16">
        <v>0.145668827</v>
      </c>
      <c r="AN16">
        <v>8.6137054000000005E-2</v>
      </c>
      <c r="AO16">
        <v>4.9591557000000001E-2</v>
      </c>
      <c r="AP16">
        <v>0.14459050400000001</v>
      </c>
      <c r="AQ16">
        <v>-0.29760745199999999</v>
      </c>
      <c r="AR16">
        <v>-0.12653526900000001</v>
      </c>
      <c r="AS16">
        <v>-0.176094743</v>
      </c>
      <c r="AT16">
        <v>-0.26218207300000002</v>
      </c>
      <c r="AU16">
        <v>-0.29891196199999998</v>
      </c>
      <c r="AV16">
        <v>-0.17888725599999999</v>
      </c>
      <c r="AW16">
        <v>-0.278048091</v>
      </c>
      <c r="AX16">
        <v>-0.25951944799999999</v>
      </c>
      <c r="AY16">
        <v>1.6218820000000001E-3</v>
      </c>
      <c r="AZ16">
        <v>-9.6330381000000007E-2</v>
      </c>
      <c r="BA16">
        <v>5.3995699999999998E-4</v>
      </c>
      <c r="BB16">
        <v>3.0679649E-2</v>
      </c>
      <c r="BC16">
        <v>-0.41375942799999998</v>
      </c>
      <c r="BD16">
        <v>4.6166634999999998E-2</v>
      </c>
      <c r="BE16">
        <v>1.5014968E-2</v>
      </c>
      <c r="BF16">
        <v>0.28185479400000002</v>
      </c>
      <c r="BG16">
        <v>0.39378294699999999</v>
      </c>
      <c r="BH16">
        <v>0.32615628200000002</v>
      </c>
      <c r="BI16">
        <v>0.120062507</v>
      </c>
      <c r="BJ16">
        <v>0.25807005900000002</v>
      </c>
      <c r="BK16">
        <v>-0.34176668799999999</v>
      </c>
      <c r="BL16">
        <v>-0.36515396999999999</v>
      </c>
      <c r="BM16">
        <v>0.15961487499999999</v>
      </c>
      <c r="BN16">
        <v>7.2450123000000005E-2</v>
      </c>
      <c r="BO16">
        <v>2.4058613E-2</v>
      </c>
      <c r="BP16">
        <v>0.33918852799999999</v>
      </c>
      <c r="BQ16">
        <v>2.3627325000000001E-2</v>
      </c>
      <c r="BR16">
        <v>0.22385032399999999</v>
      </c>
      <c r="BS16">
        <v>0.13215193</v>
      </c>
      <c r="BT16">
        <v>0.40267913900000002</v>
      </c>
      <c r="BU16">
        <v>7.2071470999999998E-2</v>
      </c>
      <c r="BV16">
        <v>0.51135134699999996</v>
      </c>
      <c r="BW16">
        <v>-0.107920987</v>
      </c>
      <c r="BX16">
        <v>-9.9816492000000007E-2</v>
      </c>
      <c r="BY16">
        <v>-0.158413947</v>
      </c>
      <c r="BZ16">
        <v>-5.7948115000000001E-2</v>
      </c>
      <c r="CA16">
        <v>0.21006422199999999</v>
      </c>
      <c r="CB16">
        <v>0.143842522</v>
      </c>
      <c r="CC16">
        <v>9.0761548999999997E-2</v>
      </c>
      <c r="CD16">
        <v>1.5827428000000001E-2</v>
      </c>
      <c r="CE16">
        <v>0.32722848900000001</v>
      </c>
      <c r="CF16">
        <v>2.0305275000000001E-2</v>
      </c>
      <c r="CG16">
        <v>3.5953428000000003E-2</v>
      </c>
      <c r="CH16">
        <v>-0.49955425399999998</v>
      </c>
      <c r="CI16">
        <v>-0.50587041300000002</v>
      </c>
      <c r="CJ16">
        <v>-8.0563660999999995E-2</v>
      </c>
      <c r="CK16">
        <v>-0.43939862200000002</v>
      </c>
      <c r="CL16">
        <v>6.9790956000000001E-2</v>
      </c>
      <c r="CM16">
        <v>0.53575111799999997</v>
      </c>
      <c r="CN16">
        <v>0.48832050700000001</v>
      </c>
      <c r="CO16">
        <v>0.214417934</v>
      </c>
      <c r="CP16">
        <v>0.46901665199999998</v>
      </c>
      <c r="CQ16">
        <v>0.10194310299999999</v>
      </c>
      <c r="CR16">
        <v>0.33327606799999998</v>
      </c>
      <c r="CS16">
        <v>0.207341268</v>
      </c>
      <c r="CT16">
        <v>0.23649767299999999</v>
      </c>
      <c r="CU16">
        <v>0.166855062</v>
      </c>
      <c r="CV16">
        <v>0.21556625099999999</v>
      </c>
      <c r="CW16">
        <v>0.456681644</v>
      </c>
      <c r="CX16">
        <v>0.57689733200000004</v>
      </c>
      <c r="CY16">
        <v>0.52047825599999997</v>
      </c>
      <c r="CZ16">
        <v>0.40940694999999999</v>
      </c>
      <c r="DA16">
        <v>0.14529488199999999</v>
      </c>
      <c r="DB16">
        <v>0.177571862</v>
      </c>
      <c r="DC16">
        <v>0.39726261899999998</v>
      </c>
      <c r="DD16">
        <v>0.13340668999999999</v>
      </c>
      <c r="DE16">
        <v>0.14020170300000001</v>
      </c>
      <c r="DF16">
        <v>5.920359E-2</v>
      </c>
      <c r="DG16">
        <v>0.250212353</v>
      </c>
      <c r="DH16">
        <v>7.3853440000000003E-3</v>
      </c>
      <c r="DI16">
        <v>-6.7511163999999999E-2</v>
      </c>
      <c r="DJ16">
        <v>0.17356532499999999</v>
      </c>
      <c r="DK16">
        <v>0.24240076399999999</v>
      </c>
      <c r="DL16">
        <v>6.4634961000000005E-2</v>
      </c>
      <c r="DM16">
        <v>0.48524404500000001</v>
      </c>
      <c r="DN16">
        <v>0.20981085799999999</v>
      </c>
      <c r="DO16">
        <v>5.1398865000000002E-2</v>
      </c>
      <c r="DP16">
        <v>0.124686011</v>
      </c>
      <c r="DQ16">
        <v>7.3528841999999997E-2</v>
      </c>
      <c r="DR16">
        <v>0.378930304</v>
      </c>
      <c r="DS16">
        <v>-0.37426125300000002</v>
      </c>
      <c r="DT16">
        <v>-0.26960677199999999</v>
      </c>
      <c r="DU16">
        <v>-6.5028337000000005E-2</v>
      </c>
      <c r="DV16">
        <v>-0.30479768600000001</v>
      </c>
      <c r="DW16">
        <v>0.32808822100000001</v>
      </c>
      <c r="DX16">
        <v>-0.13284368099999999</v>
      </c>
      <c r="DY16">
        <v>0.13389661999999999</v>
      </c>
      <c r="DZ16">
        <v>1</v>
      </c>
      <c r="EA16">
        <v>9.9175151000000003E-2</v>
      </c>
      <c r="EB16">
        <v>0.62369313900000001</v>
      </c>
      <c r="EC16">
        <v>6.4157099999999996E-4</v>
      </c>
      <c r="ED16">
        <v>0.12071306699999999</v>
      </c>
      <c r="EE16">
        <v>5.3930551E-2</v>
      </c>
      <c r="EF16">
        <v>-0.13088695</v>
      </c>
      <c r="EG16">
        <v>-0.12942331300000001</v>
      </c>
      <c r="EH16">
        <v>0.29992803400000001</v>
      </c>
      <c r="EI16">
        <v>0.13199000499999999</v>
      </c>
      <c r="EJ16">
        <v>0.32435610399999998</v>
      </c>
      <c r="EK16">
        <v>5.9094708000000003E-2</v>
      </c>
      <c r="EL16">
        <v>0.17990041400000001</v>
      </c>
      <c r="EM16">
        <v>1.8169130000000001E-3</v>
      </c>
      <c r="EN16">
        <v>-0.20986250200000001</v>
      </c>
      <c r="EO16">
        <v>3.7101502000000001E-2</v>
      </c>
      <c r="EP16">
        <v>-9.0913470999999996E-2</v>
      </c>
      <c r="EQ16">
        <v>3.7147423999999998E-2</v>
      </c>
      <c r="ER16">
        <v>-5.1357340000000001E-2</v>
      </c>
      <c r="ES16">
        <v>-5.9488770000000003E-2</v>
      </c>
      <c r="ET16">
        <v>-2.7219658000000001E-2</v>
      </c>
      <c r="EU16">
        <v>6.6286621000000004E-2</v>
      </c>
      <c r="EV16">
        <v>-0.122736308</v>
      </c>
      <c r="EW16">
        <v>-0.106769879</v>
      </c>
      <c r="EX16">
        <v>-0.28990801199999999</v>
      </c>
      <c r="EY16">
        <v>0.32239169000000001</v>
      </c>
    </row>
    <row r="17" spans="1:155" x14ac:dyDescent="0.55000000000000004">
      <c r="C17" t="s">
        <v>114</v>
      </c>
      <c r="D17">
        <v>3.1834437E-2</v>
      </c>
      <c r="E17">
        <v>0.55865456499999999</v>
      </c>
      <c r="F17">
        <v>0.57832314699999998</v>
      </c>
      <c r="G17">
        <v>0.380606261</v>
      </c>
      <c r="H17">
        <v>0.61150062800000005</v>
      </c>
      <c r="I17">
        <v>-8.7710499999999997E-2</v>
      </c>
      <c r="J17">
        <v>7.9021279999999996E-3</v>
      </c>
      <c r="K17">
        <v>0.107943817</v>
      </c>
      <c r="L17">
        <v>-0.18339244399999999</v>
      </c>
      <c r="M17">
        <v>0.224089022</v>
      </c>
      <c r="N17">
        <v>-0.122002768</v>
      </c>
      <c r="O17">
        <v>8.9735692000000006E-2</v>
      </c>
      <c r="P17">
        <v>6.3913780000000003E-2</v>
      </c>
      <c r="Q17">
        <v>6.4263792E-2</v>
      </c>
      <c r="R17">
        <v>-6.1743032000000003E-2</v>
      </c>
      <c r="S17">
        <v>0.32048802900000001</v>
      </c>
      <c r="T17">
        <v>-0.19465544500000001</v>
      </c>
      <c r="U17">
        <v>-0.20566430099999999</v>
      </c>
      <c r="V17">
        <v>-0.30241563300000002</v>
      </c>
      <c r="W17">
        <v>-0.33148647799999997</v>
      </c>
      <c r="X17">
        <v>-8.1207105000000002E-2</v>
      </c>
      <c r="Y17">
        <v>-0.32490348099999999</v>
      </c>
      <c r="Z17">
        <v>-0.28594080799999999</v>
      </c>
      <c r="AA17">
        <v>0.21303672100000001</v>
      </c>
      <c r="AB17">
        <v>0.35625714600000002</v>
      </c>
      <c r="AC17">
        <v>0.27696158100000001</v>
      </c>
      <c r="AD17">
        <v>0.482032619</v>
      </c>
      <c r="AE17">
        <v>-0.32087909799999997</v>
      </c>
      <c r="AF17">
        <v>0.221802685</v>
      </c>
      <c r="AG17">
        <v>-0.36917482499999998</v>
      </c>
      <c r="AH17">
        <v>-0.19520408</v>
      </c>
      <c r="AI17">
        <v>-0.32173491399999998</v>
      </c>
      <c r="AJ17">
        <v>-0.34600328299999999</v>
      </c>
      <c r="AK17">
        <v>-0.35248222600000001</v>
      </c>
      <c r="AL17">
        <v>-0.460475301</v>
      </c>
      <c r="AM17">
        <v>9.2264383000000005E-2</v>
      </c>
      <c r="AN17">
        <v>-8.3613402000000003E-2</v>
      </c>
      <c r="AO17">
        <v>4.1027985000000003E-2</v>
      </c>
      <c r="AP17">
        <v>0.23637633799999999</v>
      </c>
      <c r="AQ17">
        <v>-0.31505056399999998</v>
      </c>
      <c r="AR17">
        <v>-0.214505845</v>
      </c>
      <c r="AS17">
        <v>-9.2275244000000006E-2</v>
      </c>
      <c r="AT17">
        <v>-0.30425953100000003</v>
      </c>
      <c r="AU17">
        <v>-0.39841725300000003</v>
      </c>
      <c r="AV17">
        <v>-5.9931030000000003E-2</v>
      </c>
      <c r="AW17">
        <v>-0.35592516299999999</v>
      </c>
      <c r="AX17">
        <v>-0.39250728499999998</v>
      </c>
      <c r="AY17">
        <v>-0.40364745000000002</v>
      </c>
      <c r="AZ17">
        <v>0.170339044</v>
      </c>
      <c r="BA17">
        <v>-0.35681524399999998</v>
      </c>
      <c r="BB17">
        <v>-0.34373547599999998</v>
      </c>
      <c r="BC17">
        <v>-0.32860172100000001</v>
      </c>
      <c r="BD17">
        <v>-0.33219322000000001</v>
      </c>
      <c r="BE17">
        <v>-0.35428492299999997</v>
      </c>
      <c r="BF17">
        <v>4.1771480000000003E-3</v>
      </c>
      <c r="BG17">
        <v>0.14107471199999999</v>
      </c>
      <c r="BH17">
        <v>0.33700638300000002</v>
      </c>
      <c r="BI17">
        <v>0.15025100999999999</v>
      </c>
      <c r="BJ17">
        <v>0.171715271</v>
      </c>
      <c r="BK17">
        <v>-0.326490797</v>
      </c>
      <c r="BL17">
        <v>-0.25415240900000002</v>
      </c>
      <c r="BM17">
        <v>-3.2824389000000002E-2</v>
      </c>
      <c r="BN17">
        <v>-0.32422817599999998</v>
      </c>
      <c r="BO17">
        <v>-0.35310909899999998</v>
      </c>
      <c r="BP17">
        <v>-0.103640023</v>
      </c>
      <c r="BQ17">
        <v>-0.375276948</v>
      </c>
      <c r="BR17">
        <v>0.55065925599999999</v>
      </c>
      <c r="BS17">
        <v>-0.252482971</v>
      </c>
      <c r="BT17">
        <v>-0.156766876</v>
      </c>
      <c r="BU17">
        <v>-0.32897635600000003</v>
      </c>
      <c r="BV17">
        <v>0.78803713200000003</v>
      </c>
      <c r="BW17">
        <v>-0.37924859700000002</v>
      </c>
      <c r="BX17">
        <v>-0.43196140700000002</v>
      </c>
      <c r="BY17">
        <v>-0.45964274500000002</v>
      </c>
      <c r="BZ17">
        <v>-0.18171347800000001</v>
      </c>
      <c r="CA17">
        <v>2.9050086999999999E-2</v>
      </c>
      <c r="CB17">
        <v>4.5358129999999997E-3</v>
      </c>
      <c r="CC17">
        <v>2.1537985999999999E-2</v>
      </c>
      <c r="CD17">
        <v>-0.16626570399999999</v>
      </c>
      <c r="CE17">
        <v>0.16077121999999999</v>
      </c>
      <c r="CF17">
        <v>-0.35426957799999997</v>
      </c>
      <c r="CG17">
        <v>-2.9229521000000001E-2</v>
      </c>
      <c r="CH17">
        <v>-0.51702437999999995</v>
      </c>
      <c r="CI17">
        <v>-0.49791740899999998</v>
      </c>
      <c r="CJ17">
        <v>1.8499602E-2</v>
      </c>
      <c r="CK17">
        <v>-0.58018871599999999</v>
      </c>
      <c r="CL17">
        <v>-0.34301109400000002</v>
      </c>
      <c r="CM17">
        <v>0.51681465999999998</v>
      </c>
      <c r="CN17">
        <v>0.56815582099999995</v>
      </c>
      <c r="CO17">
        <v>0.308961914</v>
      </c>
      <c r="CP17">
        <v>0.53832470799999999</v>
      </c>
      <c r="CQ17">
        <v>-0.37282686300000001</v>
      </c>
      <c r="CR17">
        <v>0.57333739699999997</v>
      </c>
      <c r="CS17">
        <v>0.64813563500000004</v>
      </c>
      <c r="CT17">
        <v>0.62304192000000003</v>
      </c>
      <c r="CU17">
        <v>0.57554100600000002</v>
      </c>
      <c r="CV17">
        <v>-0.35153520500000002</v>
      </c>
      <c r="CW17">
        <v>0.45785989300000002</v>
      </c>
      <c r="CX17">
        <v>0.67373079000000002</v>
      </c>
      <c r="CY17">
        <v>0.51552550500000005</v>
      </c>
      <c r="CZ17">
        <v>0.45556514799999998</v>
      </c>
      <c r="DA17">
        <v>-3.0314943E-2</v>
      </c>
      <c r="DB17">
        <v>7.1997918999999994E-2</v>
      </c>
      <c r="DC17">
        <v>0.33809326200000001</v>
      </c>
      <c r="DD17">
        <v>-0.25967316600000001</v>
      </c>
      <c r="DE17">
        <v>-0.18773029999999999</v>
      </c>
      <c r="DF17">
        <v>-0.32982751700000001</v>
      </c>
      <c r="DG17">
        <v>0.111965034</v>
      </c>
      <c r="DH17">
        <v>-0.38366188600000001</v>
      </c>
      <c r="DI17">
        <v>-4.4638460999999997E-2</v>
      </c>
      <c r="DJ17">
        <v>-0.38821518999999999</v>
      </c>
      <c r="DK17">
        <v>0.38704150599999998</v>
      </c>
      <c r="DL17">
        <v>-0.33748235300000001</v>
      </c>
      <c r="DM17">
        <v>1</v>
      </c>
      <c r="DN17">
        <v>-0.25361752900000001</v>
      </c>
      <c r="DO17">
        <v>-0.32460149300000002</v>
      </c>
      <c r="DP17">
        <v>0.460894319</v>
      </c>
      <c r="DQ17">
        <v>-0.21937268800000001</v>
      </c>
      <c r="DR17">
        <v>0.44970938300000002</v>
      </c>
      <c r="DS17">
        <v>-0.30798853799999998</v>
      </c>
      <c r="DT17">
        <v>-0.42626376399999999</v>
      </c>
      <c r="DU17">
        <v>-0.135877093</v>
      </c>
      <c r="DV17">
        <v>-0.41980782500000002</v>
      </c>
      <c r="DW17">
        <v>0.101912065</v>
      </c>
      <c r="DX17">
        <v>-0.198956577</v>
      </c>
      <c r="DY17">
        <v>-0.12767294600000001</v>
      </c>
      <c r="DZ17">
        <v>0.48524404500000001</v>
      </c>
      <c r="EA17">
        <v>-0.35023252599999999</v>
      </c>
      <c r="EB17">
        <v>0.54092617600000004</v>
      </c>
      <c r="EC17">
        <v>-0.37455715699999997</v>
      </c>
      <c r="ED17">
        <v>0.42192069100000001</v>
      </c>
      <c r="EE17">
        <v>-0.328104589</v>
      </c>
      <c r="EF17">
        <v>-0.38323896600000001</v>
      </c>
      <c r="EG17">
        <v>-0.107664518</v>
      </c>
      <c r="EH17">
        <v>0.430487542</v>
      </c>
      <c r="EI17">
        <v>-0.25924604800000001</v>
      </c>
      <c r="EJ17">
        <v>-0.107142218</v>
      </c>
      <c r="EK17">
        <v>-0.32491750899999999</v>
      </c>
      <c r="EL17">
        <v>0.37192724999999999</v>
      </c>
      <c r="EM17">
        <v>-0.31005489000000003</v>
      </c>
      <c r="EN17">
        <v>-0.40684631700000001</v>
      </c>
      <c r="EO17">
        <v>-0.33607279000000001</v>
      </c>
      <c r="EP17">
        <v>-0.19527183200000001</v>
      </c>
      <c r="EQ17">
        <v>-0.33023480700000002</v>
      </c>
      <c r="ER17">
        <v>-0.165198224</v>
      </c>
      <c r="ES17">
        <v>-0.39510907099999998</v>
      </c>
      <c r="ET17">
        <v>0.25601285600000001</v>
      </c>
      <c r="EU17">
        <v>-0.28026567800000002</v>
      </c>
      <c r="EV17">
        <v>-0.129857273</v>
      </c>
      <c r="EW17">
        <v>-4.0967814999999998E-2</v>
      </c>
      <c r="EX17">
        <v>-0.429660718</v>
      </c>
      <c r="EY17">
        <v>0.55690351699999996</v>
      </c>
    </row>
    <row r="18" spans="1:155" x14ac:dyDescent="0.55000000000000004">
      <c r="A18" t="s">
        <v>156</v>
      </c>
      <c r="B18">
        <v>1</v>
      </c>
      <c r="C18" s="2" t="s">
        <v>25</v>
      </c>
      <c r="D18">
        <v>-6.9963887000000002E-2</v>
      </c>
      <c r="E18">
        <v>0.45196346100000001</v>
      </c>
      <c r="F18">
        <v>0.50368279299999996</v>
      </c>
      <c r="G18">
        <v>0.34649089900000002</v>
      </c>
      <c r="H18">
        <v>0.30723888599999999</v>
      </c>
      <c r="I18">
        <v>0.23785488599999999</v>
      </c>
      <c r="J18">
        <v>0.29592305000000002</v>
      </c>
      <c r="K18">
        <v>0.34797897999999999</v>
      </c>
      <c r="L18">
        <v>0.23898111899999999</v>
      </c>
      <c r="M18">
        <v>0.40666132799999999</v>
      </c>
      <c r="N18">
        <v>3.0238223000000002E-2</v>
      </c>
      <c r="O18">
        <v>0.18542597499999999</v>
      </c>
      <c r="P18">
        <v>0.319348874</v>
      </c>
      <c r="Q18">
        <v>0.20287475999999999</v>
      </c>
      <c r="R18">
        <v>-0.154991658</v>
      </c>
      <c r="S18">
        <v>0.43864904900000001</v>
      </c>
      <c r="T18">
        <v>-0.19066493000000001</v>
      </c>
      <c r="U18">
        <v>-0.31920525300000002</v>
      </c>
      <c r="V18">
        <v>-0.16990165300000001</v>
      </c>
      <c r="W18">
        <v>-0.19174011199999999</v>
      </c>
      <c r="X18">
        <v>-3.2403388999999998E-2</v>
      </c>
      <c r="Y18">
        <v>-0.17762905000000001</v>
      </c>
      <c r="Z18">
        <v>2.7504674999999999E-2</v>
      </c>
      <c r="AA18">
        <v>0.66452045999999998</v>
      </c>
      <c r="AB18">
        <v>1</v>
      </c>
      <c r="AC18">
        <v>0.56179679299999996</v>
      </c>
      <c r="AD18">
        <v>0.52725511599999997</v>
      </c>
      <c r="AE18">
        <v>-0.18213304699999999</v>
      </c>
      <c r="AF18">
        <v>0.28285789700000002</v>
      </c>
      <c r="AG18">
        <v>-0.23335977899999999</v>
      </c>
      <c r="AH18">
        <v>-0.24158812299999999</v>
      </c>
      <c r="AI18">
        <v>-0.17893806700000001</v>
      </c>
      <c r="AJ18">
        <v>-0.10935534299999999</v>
      </c>
      <c r="AK18">
        <v>-0.17169572299999999</v>
      </c>
      <c r="AL18">
        <v>-9.5006182999999994E-2</v>
      </c>
      <c r="AM18">
        <v>1.6065017000000001E-2</v>
      </c>
      <c r="AN18">
        <v>2.2702763000000001E-2</v>
      </c>
      <c r="AO18">
        <v>4.1234324000000003E-2</v>
      </c>
      <c r="AP18">
        <v>8.2672389999999991E-3</v>
      </c>
      <c r="AQ18">
        <v>-0.23731501299999999</v>
      </c>
      <c r="AR18">
        <v>-0.155956819</v>
      </c>
      <c r="AS18">
        <v>-0.17390112899999999</v>
      </c>
      <c r="AT18">
        <v>-0.23071673300000001</v>
      </c>
      <c r="AU18">
        <v>-0.40553985300000001</v>
      </c>
      <c r="AV18">
        <v>-0.36277662799999999</v>
      </c>
      <c r="AW18">
        <v>-0.33687625100000002</v>
      </c>
      <c r="AX18">
        <v>-0.33974947</v>
      </c>
      <c r="AY18">
        <v>-0.24314570199999999</v>
      </c>
      <c r="AZ18">
        <v>4.3493935999999997E-2</v>
      </c>
      <c r="BA18">
        <v>-0.23345697800000001</v>
      </c>
      <c r="BB18">
        <v>-0.21127328100000001</v>
      </c>
      <c r="BC18">
        <v>-0.39147876999999998</v>
      </c>
      <c r="BD18">
        <v>-0.20536668299999999</v>
      </c>
      <c r="BE18">
        <v>-0.223147603</v>
      </c>
      <c r="BF18">
        <v>6.4650073000000002E-2</v>
      </c>
      <c r="BG18">
        <v>0.41383016500000003</v>
      </c>
      <c r="BH18">
        <v>0.48299055899999999</v>
      </c>
      <c r="BI18">
        <v>0.177101854</v>
      </c>
      <c r="BJ18">
        <v>0.31306931599999999</v>
      </c>
      <c r="BK18">
        <v>-0.455004772</v>
      </c>
      <c r="BL18">
        <v>-0.45723647899999997</v>
      </c>
      <c r="BM18">
        <v>0.16558606400000001</v>
      </c>
      <c r="BN18">
        <v>-0.17510151900000001</v>
      </c>
      <c r="BO18">
        <v>-0.220910776</v>
      </c>
      <c r="BP18">
        <v>0.42936057700000002</v>
      </c>
      <c r="BQ18">
        <v>-0.20421858000000001</v>
      </c>
      <c r="BR18">
        <v>0.62446016900000001</v>
      </c>
      <c r="BS18">
        <v>-0.11348957899999999</v>
      </c>
      <c r="BT18">
        <v>0.194277696</v>
      </c>
      <c r="BU18">
        <v>-0.18379037200000001</v>
      </c>
      <c r="BV18">
        <v>0.41079444799999998</v>
      </c>
      <c r="BW18">
        <v>-0.521065318</v>
      </c>
      <c r="BX18">
        <v>-0.193713779</v>
      </c>
      <c r="BY18">
        <v>-0.26238990899999998</v>
      </c>
      <c r="BZ18">
        <v>-2.5972581000000002E-2</v>
      </c>
      <c r="CA18">
        <v>0.10545152000000001</v>
      </c>
      <c r="CB18">
        <v>3.4979984999999998E-2</v>
      </c>
      <c r="CC18">
        <v>0.165848943</v>
      </c>
      <c r="CD18">
        <v>7.470857E-3</v>
      </c>
      <c r="CE18">
        <v>0.29894789999999999</v>
      </c>
      <c r="CF18">
        <v>-0.221131193</v>
      </c>
      <c r="CG18">
        <v>-0.353976283</v>
      </c>
      <c r="CH18">
        <v>-0.50971833099999997</v>
      </c>
      <c r="CI18">
        <v>-0.55285187300000005</v>
      </c>
      <c r="CJ18">
        <v>-0.158141804</v>
      </c>
      <c r="CK18">
        <v>-0.37241881900000001</v>
      </c>
      <c r="CL18">
        <v>-0.188952859</v>
      </c>
      <c r="CM18">
        <v>0.51541975399999995</v>
      </c>
      <c r="CN18">
        <v>0.57799469599999997</v>
      </c>
      <c r="CO18">
        <v>0.32560204399999998</v>
      </c>
      <c r="CP18">
        <v>0.40815859700000001</v>
      </c>
      <c r="CQ18">
        <v>-0.13400604499999999</v>
      </c>
      <c r="CR18">
        <v>0.40068941400000002</v>
      </c>
      <c r="CS18">
        <v>0.30548118299999999</v>
      </c>
      <c r="CT18">
        <v>0.60419926499999999</v>
      </c>
      <c r="CU18">
        <v>0.37718427300000001</v>
      </c>
      <c r="CV18">
        <v>-6.2382659E-2</v>
      </c>
      <c r="CW18">
        <v>0.472470257</v>
      </c>
      <c r="CX18">
        <v>0.713607412</v>
      </c>
      <c r="CY18">
        <v>0.61646250400000002</v>
      </c>
      <c r="CZ18">
        <v>0.52512478799999995</v>
      </c>
      <c r="DA18">
        <v>0.262527591</v>
      </c>
      <c r="DB18">
        <v>0.33918126799999998</v>
      </c>
      <c r="DC18">
        <v>0.234008352</v>
      </c>
      <c r="DD18">
        <v>-0.100208085</v>
      </c>
      <c r="DE18">
        <v>-6.8590102999999999E-2</v>
      </c>
      <c r="DF18">
        <v>-0.18223277800000001</v>
      </c>
      <c r="DG18">
        <v>0.196647293</v>
      </c>
      <c r="DH18">
        <v>-0.231137125</v>
      </c>
      <c r="DI18">
        <v>-1.3817579E-2</v>
      </c>
      <c r="DJ18">
        <v>-9.4672518999999997E-2</v>
      </c>
      <c r="DK18">
        <v>0.23787356100000001</v>
      </c>
      <c r="DL18">
        <v>-0.195445178</v>
      </c>
      <c r="DM18">
        <v>0.35625714600000002</v>
      </c>
      <c r="DN18">
        <v>4.7605481999999998E-2</v>
      </c>
      <c r="DO18">
        <v>-0.187907555</v>
      </c>
      <c r="DP18">
        <v>0.33007714100000002</v>
      </c>
      <c r="DQ18">
        <v>0.16157534300000001</v>
      </c>
      <c r="DR18">
        <v>0.25899350599999998</v>
      </c>
      <c r="DS18">
        <v>-0.49760992799999998</v>
      </c>
      <c r="DT18">
        <v>-0.60550295499999995</v>
      </c>
      <c r="DU18">
        <v>-0.12697960799999999</v>
      </c>
      <c r="DV18">
        <v>-0.46907942499999999</v>
      </c>
      <c r="DW18">
        <v>0.36452606100000001</v>
      </c>
      <c r="DX18">
        <v>8.2244880000000003E-3</v>
      </c>
      <c r="DY18">
        <v>2.8987804999999998E-2</v>
      </c>
      <c r="DZ18">
        <v>0.48827760399999998</v>
      </c>
      <c r="EA18">
        <v>-0.14425492000000001</v>
      </c>
      <c r="EB18">
        <v>0.338484116</v>
      </c>
      <c r="EC18">
        <v>-0.24550719800000001</v>
      </c>
      <c r="ED18">
        <v>5.2653471E-2</v>
      </c>
      <c r="EE18">
        <v>-0.182243713</v>
      </c>
      <c r="EF18">
        <v>-0.13603104899999999</v>
      </c>
      <c r="EG18">
        <v>-5.0441445000000001E-2</v>
      </c>
      <c r="EH18">
        <v>0.30864126600000003</v>
      </c>
      <c r="EI18">
        <v>-0.119899276</v>
      </c>
      <c r="EJ18">
        <v>1.3898710999999999E-2</v>
      </c>
      <c r="EK18">
        <v>-0.18468143000000001</v>
      </c>
      <c r="EL18">
        <v>0.34507922099999999</v>
      </c>
      <c r="EM18">
        <v>-0.222373864</v>
      </c>
      <c r="EN18">
        <v>-0.34052164899999998</v>
      </c>
      <c r="EO18">
        <v>-0.20147595200000001</v>
      </c>
      <c r="EP18">
        <v>-5.1927474000000001E-2</v>
      </c>
      <c r="EQ18">
        <v>-0.20433733100000001</v>
      </c>
      <c r="ER18">
        <v>-7.6872663999999993E-2</v>
      </c>
      <c r="ES18">
        <v>-0.26909270200000002</v>
      </c>
      <c r="ET18">
        <v>0.131036984</v>
      </c>
      <c r="EU18">
        <v>-0.152970155</v>
      </c>
      <c r="EV18">
        <v>-0.15039501799999999</v>
      </c>
      <c r="EW18">
        <v>-0.11809397000000001</v>
      </c>
      <c r="EX18">
        <v>-0.49382640100000003</v>
      </c>
      <c r="EY18">
        <v>0.21668873</v>
      </c>
    </row>
    <row r="19" spans="1:155" x14ac:dyDescent="0.55000000000000004">
      <c r="C19" t="s">
        <v>4</v>
      </c>
      <c r="D19">
        <v>5.3724714999999999E-2</v>
      </c>
      <c r="E19">
        <v>0.55089075799999998</v>
      </c>
      <c r="F19">
        <v>0.24785175800000001</v>
      </c>
      <c r="G19">
        <v>1</v>
      </c>
      <c r="H19">
        <v>0.37477345400000001</v>
      </c>
      <c r="I19">
        <v>0.440023567</v>
      </c>
      <c r="J19">
        <v>0.42561421799999999</v>
      </c>
      <c r="K19">
        <v>0.19588530300000001</v>
      </c>
      <c r="L19">
        <v>0.29981564399999999</v>
      </c>
      <c r="M19">
        <v>0.25953055200000003</v>
      </c>
      <c r="N19">
        <v>0.382273264</v>
      </c>
      <c r="O19">
        <v>0.32127905200000001</v>
      </c>
      <c r="P19">
        <v>0.230263836</v>
      </c>
      <c r="Q19">
        <v>4.3667507000000001E-2</v>
      </c>
      <c r="R19">
        <v>0.12105015</v>
      </c>
      <c r="S19">
        <v>6.4449235999999993E-2</v>
      </c>
      <c r="T19">
        <v>-0.17037313400000001</v>
      </c>
      <c r="U19">
        <v>-0.28372741200000001</v>
      </c>
      <c r="V19">
        <v>-0.194387016</v>
      </c>
      <c r="W19">
        <v>-0.21330470700000001</v>
      </c>
      <c r="X19">
        <v>-0.15062839</v>
      </c>
      <c r="Y19">
        <v>-0.184652288</v>
      </c>
      <c r="Z19">
        <v>0.10146751399999999</v>
      </c>
      <c r="AA19">
        <v>0.48923705499999998</v>
      </c>
      <c r="AB19">
        <v>0.34649089900000002</v>
      </c>
      <c r="AC19">
        <v>0.46489646299999998</v>
      </c>
      <c r="AD19">
        <v>0.34214984599999998</v>
      </c>
      <c r="AE19">
        <v>-0.18924907299999999</v>
      </c>
      <c r="AF19">
        <v>0.21320177700000001</v>
      </c>
      <c r="AG19">
        <v>-0.23890009600000001</v>
      </c>
      <c r="AH19">
        <v>-0.225425456</v>
      </c>
      <c r="AI19">
        <v>-0.198740162</v>
      </c>
      <c r="AJ19">
        <v>-0.29476624699999998</v>
      </c>
      <c r="AK19">
        <v>-0.19411547500000001</v>
      </c>
      <c r="AL19">
        <v>-0.23042173299999999</v>
      </c>
      <c r="AM19">
        <v>0.28059983700000002</v>
      </c>
      <c r="AN19">
        <v>0.28441363400000003</v>
      </c>
      <c r="AO19">
        <v>0.27678074200000002</v>
      </c>
      <c r="AP19">
        <v>0.20140108500000001</v>
      </c>
      <c r="AQ19">
        <v>-0.42479938299999997</v>
      </c>
      <c r="AR19">
        <v>-0.26394931300000002</v>
      </c>
      <c r="AS19">
        <v>-0.22827525400000001</v>
      </c>
      <c r="AT19">
        <v>-0.35835678700000001</v>
      </c>
      <c r="AU19">
        <v>-0.50490887900000003</v>
      </c>
      <c r="AV19">
        <v>-0.35709232499999999</v>
      </c>
      <c r="AW19">
        <v>-0.35113161500000001</v>
      </c>
      <c r="AX19">
        <v>-0.49034619499999998</v>
      </c>
      <c r="AY19">
        <v>-0.23010209100000001</v>
      </c>
      <c r="AZ19">
        <v>4.0604179999999997E-3</v>
      </c>
      <c r="BA19">
        <v>-0.235026449</v>
      </c>
      <c r="BB19">
        <v>-0.21589982499999999</v>
      </c>
      <c r="BC19">
        <v>-0.43798546799999999</v>
      </c>
      <c r="BD19">
        <v>-0.20731501599999999</v>
      </c>
      <c r="BE19">
        <v>-0.22976643799999999</v>
      </c>
      <c r="BF19">
        <v>0.190651822</v>
      </c>
      <c r="BG19">
        <v>0.49151079800000003</v>
      </c>
      <c r="BH19">
        <v>0.306440304</v>
      </c>
      <c r="BI19">
        <v>-6.2052932999999998E-2</v>
      </c>
      <c r="BJ19">
        <v>0.28822341499999998</v>
      </c>
      <c r="BK19">
        <v>-0.39123438300000002</v>
      </c>
      <c r="BL19">
        <v>-0.436531263</v>
      </c>
      <c r="BM19">
        <v>0.26466125200000001</v>
      </c>
      <c r="BN19">
        <v>-0.181850864</v>
      </c>
      <c r="BO19">
        <v>-0.21844377800000001</v>
      </c>
      <c r="BP19">
        <v>0.32930120899999998</v>
      </c>
      <c r="BQ19">
        <v>-0.24875271400000001</v>
      </c>
      <c r="BR19">
        <v>0.301227682</v>
      </c>
      <c r="BS19">
        <v>-0.13365923800000001</v>
      </c>
      <c r="BT19">
        <v>0.170813839</v>
      </c>
      <c r="BU19">
        <v>-0.20263578900000001</v>
      </c>
      <c r="BV19">
        <v>0.32351878699999997</v>
      </c>
      <c r="BW19">
        <v>-0.50653889799999996</v>
      </c>
      <c r="BX19">
        <v>-6.6121643999999993E-2</v>
      </c>
      <c r="BY19">
        <v>-0.29084062300000002</v>
      </c>
      <c r="BZ19">
        <v>0.15300978300000001</v>
      </c>
      <c r="CA19">
        <v>0.28814121300000001</v>
      </c>
      <c r="CB19">
        <v>-3.7921221999999997E-2</v>
      </c>
      <c r="CC19">
        <v>-6.1028220000000001E-2</v>
      </c>
      <c r="CD19">
        <v>7.2567852000000002E-2</v>
      </c>
      <c r="CE19">
        <v>9.3614406999999997E-2</v>
      </c>
      <c r="CF19">
        <v>-0.228284086</v>
      </c>
      <c r="CG19">
        <v>-0.26693257799999998</v>
      </c>
      <c r="CH19">
        <v>-0.47704653499999999</v>
      </c>
      <c r="CI19">
        <v>-0.22632368999999999</v>
      </c>
      <c r="CJ19">
        <v>-0.630306386</v>
      </c>
      <c r="CK19">
        <v>-0.31089102400000002</v>
      </c>
      <c r="CL19">
        <v>-0.20896500800000001</v>
      </c>
      <c r="CM19">
        <v>0.51518705300000001</v>
      </c>
      <c r="CN19">
        <v>0.38510437600000003</v>
      </c>
      <c r="CO19">
        <v>0.929788748</v>
      </c>
      <c r="CP19">
        <v>0.40491252900000002</v>
      </c>
      <c r="CQ19">
        <v>-0.18253597599999999</v>
      </c>
      <c r="CR19">
        <v>0.202274752</v>
      </c>
      <c r="CS19">
        <v>0.320883215</v>
      </c>
      <c r="CT19">
        <v>0.47348637900000001</v>
      </c>
      <c r="CU19">
        <v>5.0449359999999999E-2</v>
      </c>
      <c r="CV19">
        <v>-0.14603925300000001</v>
      </c>
      <c r="CW19">
        <v>0.109059536</v>
      </c>
      <c r="CX19">
        <v>0.17834503199999999</v>
      </c>
      <c r="CY19">
        <v>0.49395000500000003</v>
      </c>
      <c r="CZ19">
        <v>4.8030568000000003E-2</v>
      </c>
      <c r="DA19">
        <v>0.41464014999999999</v>
      </c>
      <c r="DB19">
        <v>0.265572949</v>
      </c>
      <c r="DC19">
        <v>-2.7466665000000001E-2</v>
      </c>
      <c r="DD19">
        <v>-0.14630268499999999</v>
      </c>
      <c r="DE19">
        <v>-2.2065820999999999E-2</v>
      </c>
      <c r="DF19">
        <v>-0.22450076099999999</v>
      </c>
      <c r="DG19">
        <v>-0.30355489200000002</v>
      </c>
      <c r="DH19">
        <v>-0.184736607</v>
      </c>
      <c r="DI19">
        <v>0.242765233</v>
      </c>
      <c r="DJ19">
        <v>-0.15871418700000001</v>
      </c>
      <c r="DK19">
        <v>0.19849097399999999</v>
      </c>
      <c r="DL19">
        <v>-0.21567990100000001</v>
      </c>
      <c r="DM19">
        <v>0.380606261</v>
      </c>
      <c r="DN19">
        <v>0.14368117699999999</v>
      </c>
      <c r="DO19">
        <v>-0.19735820500000001</v>
      </c>
      <c r="DP19">
        <v>0.131096248</v>
      </c>
      <c r="DQ19">
        <v>-0.110956132</v>
      </c>
      <c r="DR19">
        <v>0.40709364100000001</v>
      </c>
      <c r="DS19">
        <v>-0.48366810199999999</v>
      </c>
      <c r="DT19">
        <v>-0.27794918000000002</v>
      </c>
      <c r="DU19">
        <v>-0.29330714200000002</v>
      </c>
      <c r="DV19">
        <v>-0.35926276200000001</v>
      </c>
      <c r="DW19">
        <v>0.374454026</v>
      </c>
      <c r="DX19">
        <v>-0.12826460000000001</v>
      </c>
      <c r="DY19">
        <v>-0.34937235</v>
      </c>
      <c r="DZ19">
        <v>0.27990135199999999</v>
      </c>
      <c r="EA19">
        <v>-0.174158909</v>
      </c>
      <c r="EB19">
        <v>0.188963932</v>
      </c>
      <c r="EC19">
        <v>-0.24658744399999999</v>
      </c>
      <c r="ED19">
        <v>2.7512858000000001E-2</v>
      </c>
      <c r="EE19">
        <v>-0.20164821499999999</v>
      </c>
      <c r="EF19">
        <v>-0.16768385599999999</v>
      </c>
      <c r="EG19">
        <v>4.1296199999999998E-2</v>
      </c>
      <c r="EH19">
        <v>6.2946764000000002E-2</v>
      </c>
      <c r="EI19">
        <v>-0.18655419100000001</v>
      </c>
      <c r="EJ19">
        <v>-0.28128518600000002</v>
      </c>
      <c r="EK19">
        <v>-0.19922641799999999</v>
      </c>
      <c r="EL19">
        <v>0.22776366100000001</v>
      </c>
      <c r="EM19">
        <v>-0.233576332</v>
      </c>
      <c r="EN19">
        <v>-0.32536526999999998</v>
      </c>
      <c r="EO19">
        <v>-0.210814429</v>
      </c>
      <c r="EP19">
        <v>-0.187317387</v>
      </c>
      <c r="EQ19">
        <v>-0.147718187</v>
      </c>
      <c r="ER19">
        <v>0.42667918300000002</v>
      </c>
      <c r="ES19">
        <v>-0.30663414300000003</v>
      </c>
      <c r="ET19">
        <v>-0.32890814200000001</v>
      </c>
      <c r="EU19">
        <v>-0.15463716</v>
      </c>
      <c r="EV19">
        <v>1.9749211999999999E-2</v>
      </c>
      <c r="EW19">
        <v>-0.35443374799999999</v>
      </c>
      <c r="EX19">
        <v>-0.45307154500000002</v>
      </c>
      <c r="EY19">
        <v>0.113811969</v>
      </c>
    </row>
    <row r="20" spans="1:155" x14ac:dyDescent="0.55000000000000004">
      <c r="C20" t="s">
        <v>129</v>
      </c>
      <c r="D20">
        <v>-7.7855248000000002E-2</v>
      </c>
      <c r="E20">
        <v>0.60388971400000002</v>
      </c>
      <c r="F20">
        <v>0.32272657900000001</v>
      </c>
      <c r="G20">
        <v>0.188963932</v>
      </c>
      <c r="H20">
        <v>0.66777241600000004</v>
      </c>
      <c r="I20">
        <v>-0.20890368500000001</v>
      </c>
      <c r="J20">
        <v>-7.1022611999999999E-2</v>
      </c>
      <c r="K20">
        <v>7.0136054000000003E-2</v>
      </c>
      <c r="L20">
        <v>-1.9231576E-2</v>
      </c>
      <c r="M20">
        <v>9.0424641E-2</v>
      </c>
      <c r="N20">
        <v>-0.11907053400000001</v>
      </c>
      <c r="O20">
        <v>0.10406302100000001</v>
      </c>
      <c r="P20">
        <v>0.10925146600000001</v>
      </c>
      <c r="Q20">
        <v>0.123145435</v>
      </c>
      <c r="R20">
        <v>-0.14244516099999999</v>
      </c>
      <c r="S20">
        <v>0.37018030099999999</v>
      </c>
      <c r="T20">
        <v>-0.45432108700000001</v>
      </c>
      <c r="U20">
        <v>-0.14559646300000001</v>
      </c>
      <c r="V20">
        <v>-0.22056914</v>
      </c>
      <c r="W20">
        <v>-0.23565179999999999</v>
      </c>
      <c r="X20">
        <v>-0.28185413199999998</v>
      </c>
      <c r="Y20">
        <v>-0.23207857400000001</v>
      </c>
      <c r="Z20">
        <v>-8.4883779999999995E-3</v>
      </c>
      <c r="AA20">
        <v>4.3259889999999997E-3</v>
      </c>
      <c r="AB20">
        <v>0.338484116</v>
      </c>
      <c r="AC20">
        <v>6.3728989999999996E-3</v>
      </c>
      <c r="AD20">
        <v>0.33668065000000003</v>
      </c>
      <c r="AE20">
        <v>-0.25104914</v>
      </c>
      <c r="AF20">
        <v>-2.2978477000000001E-2</v>
      </c>
      <c r="AG20">
        <v>-0.279174111</v>
      </c>
      <c r="AH20">
        <v>-0.294540197</v>
      </c>
      <c r="AI20">
        <v>-0.219338851</v>
      </c>
      <c r="AJ20">
        <v>-0.253119015</v>
      </c>
      <c r="AK20">
        <v>-0.23707138999999999</v>
      </c>
      <c r="AL20">
        <v>-0.204700357</v>
      </c>
      <c r="AM20">
        <v>5.5748421999999999E-2</v>
      </c>
      <c r="AN20">
        <v>2.4896500000000003E-4</v>
      </c>
      <c r="AO20">
        <v>9.5515311000000006E-2</v>
      </c>
      <c r="AP20">
        <v>0.186639733</v>
      </c>
      <c r="AQ20">
        <v>-0.15040500400000001</v>
      </c>
      <c r="AR20">
        <v>-9.6918628000000007E-2</v>
      </c>
      <c r="AS20">
        <v>-0.18807336699999999</v>
      </c>
      <c r="AT20">
        <v>-0.109533597</v>
      </c>
      <c r="AU20">
        <v>-0.162638162</v>
      </c>
      <c r="AV20">
        <v>-9.2893133000000003E-2</v>
      </c>
      <c r="AW20">
        <v>-0.18548351900000001</v>
      </c>
      <c r="AX20">
        <v>-0.20290923799999999</v>
      </c>
      <c r="AY20">
        <v>-0.29206236899999999</v>
      </c>
      <c r="AZ20">
        <v>0.246499831</v>
      </c>
      <c r="BA20">
        <v>-0.27121567400000002</v>
      </c>
      <c r="BB20">
        <v>-0.25961626799999998</v>
      </c>
      <c r="BC20">
        <v>-0.236824593</v>
      </c>
      <c r="BD20">
        <v>-0.25087919800000003</v>
      </c>
      <c r="BE20">
        <v>-0.26797446899999999</v>
      </c>
      <c r="BF20">
        <v>0.121563448</v>
      </c>
      <c r="BG20">
        <v>0.111581705</v>
      </c>
      <c r="BH20">
        <v>0.32133479599999998</v>
      </c>
      <c r="BI20">
        <v>7.3031216999999995E-2</v>
      </c>
      <c r="BJ20">
        <v>0.17317447499999999</v>
      </c>
      <c r="BK20">
        <v>-0.232805612</v>
      </c>
      <c r="BL20">
        <v>-0.214769708</v>
      </c>
      <c r="BM20">
        <v>-1.4932436E-2</v>
      </c>
      <c r="BN20">
        <v>-0.246629341</v>
      </c>
      <c r="BO20">
        <v>-0.27457743200000001</v>
      </c>
      <c r="BP20">
        <v>5.7121961999999998E-2</v>
      </c>
      <c r="BQ20">
        <v>-0.26968217799999999</v>
      </c>
      <c r="BR20">
        <v>0.372594641</v>
      </c>
      <c r="BS20">
        <v>-0.16618054400000001</v>
      </c>
      <c r="BT20">
        <v>-6.6446326999999999E-2</v>
      </c>
      <c r="BU20">
        <v>-0.22624895</v>
      </c>
      <c r="BV20">
        <v>0.72059801300000004</v>
      </c>
      <c r="BW20">
        <v>-0.11535355</v>
      </c>
      <c r="BX20">
        <v>-0.43013145200000003</v>
      </c>
      <c r="BY20">
        <v>-0.39606370800000001</v>
      </c>
      <c r="BZ20">
        <v>-0.34676290300000001</v>
      </c>
      <c r="CA20">
        <v>0.23325333600000001</v>
      </c>
      <c r="CB20">
        <v>-2.2723555999999999E-2</v>
      </c>
      <c r="CC20">
        <v>6.3828369999999995E-2</v>
      </c>
      <c r="CD20">
        <v>-0.19343175300000001</v>
      </c>
      <c r="CE20">
        <v>-0.14460303299999999</v>
      </c>
      <c r="CF20">
        <v>-0.26581870200000002</v>
      </c>
      <c r="CG20">
        <v>0.20839186800000001</v>
      </c>
      <c r="CH20">
        <v>-0.50664368199999998</v>
      </c>
      <c r="CI20">
        <v>-0.42698309899999998</v>
      </c>
      <c r="CJ20">
        <v>0.10841437499999999</v>
      </c>
      <c r="CK20">
        <v>-0.54185333800000002</v>
      </c>
      <c r="CL20">
        <v>-0.23627973799999999</v>
      </c>
      <c r="CM20">
        <v>0.51301657599999995</v>
      </c>
      <c r="CN20">
        <v>0.34489533100000003</v>
      </c>
      <c r="CO20">
        <v>0.120311688</v>
      </c>
      <c r="CP20">
        <v>0.56169036400000005</v>
      </c>
      <c r="CQ20">
        <v>-0.227762889</v>
      </c>
      <c r="CR20">
        <v>0.51260041899999997</v>
      </c>
      <c r="CS20">
        <v>0.41920480100000002</v>
      </c>
      <c r="CT20">
        <v>0.35648487800000001</v>
      </c>
      <c r="CU20">
        <v>0.41792555100000001</v>
      </c>
      <c r="CV20">
        <v>-0.18836202099999999</v>
      </c>
      <c r="CW20">
        <v>0.57223542599999999</v>
      </c>
      <c r="CX20">
        <v>0.54925327000000002</v>
      </c>
      <c r="CY20">
        <v>0.72806073299999996</v>
      </c>
      <c r="CZ20">
        <v>0.63785040400000004</v>
      </c>
      <c r="DA20">
        <v>-0.12884495300000001</v>
      </c>
      <c r="DB20">
        <v>-1.0733065999999999E-2</v>
      </c>
      <c r="DC20">
        <v>0.45959873400000001</v>
      </c>
      <c r="DD20">
        <v>-0.15613522599999999</v>
      </c>
      <c r="DE20">
        <v>-0.12922463100000001</v>
      </c>
      <c r="DF20">
        <v>-0.22942342600000001</v>
      </c>
      <c r="DG20">
        <v>0.27291674999999999</v>
      </c>
      <c r="DH20">
        <v>-0.32254263300000002</v>
      </c>
      <c r="DI20">
        <v>-0.14650671900000001</v>
      </c>
      <c r="DJ20">
        <v>-0.21369672300000001</v>
      </c>
      <c r="DK20">
        <v>0.31046551700000002</v>
      </c>
      <c r="DL20">
        <v>-0.247900441</v>
      </c>
      <c r="DM20">
        <v>0.54092617600000004</v>
      </c>
      <c r="DN20">
        <v>-0.19450221000000001</v>
      </c>
      <c r="DO20">
        <v>-0.25282520000000003</v>
      </c>
      <c r="DP20">
        <v>0.27172996799999999</v>
      </c>
      <c r="DQ20">
        <v>-0.20030805199999999</v>
      </c>
      <c r="DR20">
        <v>0.32145217700000001</v>
      </c>
      <c r="DS20">
        <v>-0.216219309</v>
      </c>
      <c r="DT20">
        <v>-0.35171417599999999</v>
      </c>
      <c r="DU20">
        <v>-1.9371260000000001E-2</v>
      </c>
      <c r="DV20">
        <v>-0.34903911199999998</v>
      </c>
      <c r="DW20">
        <v>-1.6232056000000002E-2</v>
      </c>
      <c r="DX20">
        <v>-0.32438620400000001</v>
      </c>
      <c r="DY20">
        <v>-5.6528562999999997E-2</v>
      </c>
      <c r="DZ20">
        <v>0.62369313900000001</v>
      </c>
      <c r="EA20">
        <v>-0.18683735700000001</v>
      </c>
      <c r="EB20">
        <v>1</v>
      </c>
      <c r="EC20">
        <v>-0.281377983</v>
      </c>
      <c r="ED20">
        <v>0.43369042299999999</v>
      </c>
      <c r="EE20">
        <v>-0.243881547</v>
      </c>
      <c r="EF20">
        <v>-0.39842944499999999</v>
      </c>
      <c r="EG20">
        <v>-0.44978699</v>
      </c>
      <c r="EH20">
        <v>0.52384658299999998</v>
      </c>
      <c r="EI20">
        <v>-0.15389149999999999</v>
      </c>
      <c r="EJ20">
        <v>5.4372438000000002E-2</v>
      </c>
      <c r="EK20">
        <v>-0.231402094</v>
      </c>
      <c r="EL20">
        <v>0.23540871799999999</v>
      </c>
      <c r="EM20">
        <v>-0.22891973500000001</v>
      </c>
      <c r="EN20">
        <v>-0.34957380900000001</v>
      </c>
      <c r="EO20">
        <v>-0.221652876</v>
      </c>
      <c r="EP20">
        <v>-6.7078737999999999E-2</v>
      </c>
      <c r="EQ20">
        <v>-0.28797608000000002</v>
      </c>
      <c r="ER20">
        <v>-0.36193258</v>
      </c>
      <c r="ES20">
        <v>-0.27545700099999998</v>
      </c>
      <c r="ET20">
        <v>0.41216912500000003</v>
      </c>
      <c r="EU20">
        <v>-0.239101324</v>
      </c>
      <c r="EV20">
        <v>-0.43378656900000001</v>
      </c>
      <c r="EW20">
        <v>-0.112620442</v>
      </c>
      <c r="EX20">
        <v>-0.240287058</v>
      </c>
      <c r="EY20">
        <v>0.62290915999999996</v>
      </c>
    </row>
    <row r="21" spans="1:155" x14ac:dyDescent="0.55000000000000004">
      <c r="C21" t="s">
        <v>90</v>
      </c>
      <c r="D21">
        <v>1.5468061999999999E-2</v>
      </c>
      <c r="E21">
        <v>0.44383876900000002</v>
      </c>
      <c r="F21">
        <v>0.233420452</v>
      </c>
      <c r="G21">
        <v>0.929788748</v>
      </c>
      <c r="H21">
        <v>0.32003057299999998</v>
      </c>
      <c r="I21">
        <v>0.47768202700000001</v>
      </c>
      <c r="J21">
        <v>0.43823284800000001</v>
      </c>
      <c r="K21">
        <v>0.16365432799999999</v>
      </c>
      <c r="L21">
        <v>0.33013139400000002</v>
      </c>
      <c r="M21">
        <v>0.26663778300000002</v>
      </c>
      <c r="N21">
        <v>0.41516447200000001</v>
      </c>
      <c r="O21">
        <v>0.302955154</v>
      </c>
      <c r="P21">
        <v>0.20082382100000001</v>
      </c>
      <c r="Q21">
        <v>4.0415518999999997E-2</v>
      </c>
      <c r="R21">
        <v>0.167687841</v>
      </c>
      <c r="S21">
        <v>-5.0351509999999999E-3</v>
      </c>
      <c r="T21">
        <v>-0.19425366299999999</v>
      </c>
      <c r="U21">
        <v>-0.27664413799999998</v>
      </c>
      <c r="V21">
        <v>-0.20109391300000001</v>
      </c>
      <c r="W21">
        <v>-0.223971158</v>
      </c>
      <c r="X21">
        <v>-0.144075334</v>
      </c>
      <c r="Y21">
        <v>-0.18777799100000001</v>
      </c>
      <c r="Z21">
        <v>0.10996579300000001</v>
      </c>
      <c r="AA21">
        <v>0.51154138299999996</v>
      </c>
      <c r="AB21">
        <v>0.32560204399999998</v>
      </c>
      <c r="AC21">
        <v>0.48472440900000002</v>
      </c>
      <c r="AD21">
        <v>0.31859125199999999</v>
      </c>
      <c r="AE21">
        <v>-0.19520966000000001</v>
      </c>
      <c r="AF21">
        <v>0.21545176699999999</v>
      </c>
      <c r="AG21">
        <v>-0.240471774</v>
      </c>
      <c r="AH21">
        <v>-0.23938996600000001</v>
      </c>
      <c r="AI21">
        <v>-0.203260053</v>
      </c>
      <c r="AJ21">
        <v>-0.292337287</v>
      </c>
      <c r="AK21">
        <v>-0.192238984</v>
      </c>
      <c r="AL21">
        <v>-0.22316525700000001</v>
      </c>
      <c r="AM21">
        <v>0.27743811899999998</v>
      </c>
      <c r="AN21">
        <v>0.218807376</v>
      </c>
      <c r="AO21">
        <v>0.29770992699999999</v>
      </c>
      <c r="AP21">
        <v>0.175502186</v>
      </c>
      <c r="AQ21">
        <v>-0.44254569799999999</v>
      </c>
      <c r="AR21">
        <v>-0.228693435</v>
      </c>
      <c r="AS21">
        <v>-0.21320429799999999</v>
      </c>
      <c r="AT21">
        <v>-0.370555252</v>
      </c>
      <c r="AU21">
        <v>-0.48517456799999997</v>
      </c>
      <c r="AV21">
        <v>-0.319831541</v>
      </c>
      <c r="AW21">
        <v>-0.32833180699999998</v>
      </c>
      <c r="AX21">
        <v>-0.46296911000000002</v>
      </c>
      <c r="AY21">
        <v>-0.22946546000000001</v>
      </c>
      <c r="AZ21">
        <v>-4.7017133000000003E-2</v>
      </c>
      <c r="BA21">
        <v>-0.23877048300000001</v>
      </c>
      <c r="BB21">
        <v>-0.22038095999999999</v>
      </c>
      <c r="BC21">
        <v>-0.480684216</v>
      </c>
      <c r="BD21">
        <v>-0.21333197000000001</v>
      </c>
      <c r="BE21">
        <v>-0.234946881</v>
      </c>
      <c r="BF21">
        <v>0.17543979300000001</v>
      </c>
      <c r="BG21">
        <v>0.52969636600000003</v>
      </c>
      <c r="BH21">
        <v>0.28319385600000002</v>
      </c>
      <c r="BI21">
        <v>-4.5205258999999998E-2</v>
      </c>
      <c r="BJ21">
        <v>0.242406701</v>
      </c>
      <c r="BK21">
        <v>-0.41261743499999998</v>
      </c>
      <c r="BL21">
        <v>-0.43176227900000003</v>
      </c>
      <c r="BM21">
        <v>0.24122402000000001</v>
      </c>
      <c r="BN21">
        <v>-0.18739988299999999</v>
      </c>
      <c r="BO21">
        <v>-0.22406678499999999</v>
      </c>
      <c r="BP21">
        <v>0.35206132899999998</v>
      </c>
      <c r="BQ21">
        <v>-0.25609586299999998</v>
      </c>
      <c r="BR21">
        <v>0.29569107100000003</v>
      </c>
      <c r="BS21">
        <v>-0.13778054200000001</v>
      </c>
      <c r="BT21">
        <v>0.17449983199999999</v>
      </c>
      <c r="BU21">
        <v>-0.21038963999999999</v>
      </c>
      <c r="BV21">
        <v>0.250086737</v>
      </c>
      <c r="BW21">
        <v>-0.52499384400000004</v>
      </c>
      <c r="BX21">
        <v>-6.4985562999999996E-2</v>
      </c>
      <c r="BY21">
        <v>-0.30093488499999999</v>
      </c>
      <c r="BZ21">
        <v>0.18495362600000001</v>
      </c>
      <c r="CA21">
        <v>0.27082351199999999</v>
      </c>
      <c r="CB21">
        <v>-7.0331394000000005E-2</v>
      </c>
      <c r="CC21">
        <v>-6.6476409E-2</v>
      </c>
      <c r="CD21">
        <v>6.7318011999999997E-2</v>
      </c>
      <c r="CE21">
        <v>5.9972329999999997E-2</v>
      </c>
      <c r="CF21">
        <v>-0.23374024099999999</v>
      </c>
      <c r="CG21">
        <v>-0.30249718799999997</v>
      </c>
      <c r="CH21">
        <v>-0.41214887700000002</v>
      </c>
      <c r="CI21">
        <v>-0.21856540399999999</v>
      </c>
      <c r="CJ21">
        <v>-0.72358312499999999</v>
      </c>
      <c r="CK21">
        <v>-0.26358274900000001</v>
      </c>
      <c r="CL21">
        <v>-0.218147126</v>
      </c>
      <c r="CM21">
        <v>0.48245700899999999</v>
      </c>
      <c r="CN21">
        <v>0.37430015</v>
      </c>
      <c r="CO21">
        <v>1</v>
      </c>
      <c r="CP21">
        <v>0.38034103600000002</v>
      </c>
      <c r="CQ21">
        <v>-0.17533428500000001</v>
      </c>
      <c r="CR21">
        <v>8.8685828999999994E-2</v>
      </c>
      <c r="CS21">
        <v>0.22836759100000001</v>
      </c>
      <c r="CT21">
        <v>0.330300706</v>
      </c>
      <c r="CU21">
        <v>-9.4497761999999999E-2</v>
      </c>
      <c r="CV21">
        <v>-0.112644115</v>
      </c>
      <c r="CW21">
        <v>-8.2771123000000002E-2</v>
      </c>
      <c r="CX21">
        <v>9.2906592999999996E-2</v>
      </c>
      <c r="CY21">
        <v>0.39606826899999997</v>
      </c>
      <c r="CZ21">
        <v>-7.1399434999999997E-2</v>
      </c>
      <c r="DA21">
        <v>0.43406730399999999</v>
      </c>
      <c r="DB21">
        <v>0.25176056899999999</v>
      </c>
      <c r="DC21">
        <v>-9.8234608000000001E-2</v>
      </c>
      <c r="DD21">
        <v>-0.15192804600000001</v>
      </c>
      <c r="DE21">
        <v>4.4406566000000001E-2</v>
      </c>
      <c r="DF21">
        <v>-0.23334993600000001</v>
      </c>
      <c r="DG21">
        <v>-0.36533518199999998</v>
      </c>
      <c r="DH21">
        <v>-0.185350402</v>
      </c>
      <c r="DI21">
        <v>0.25043270000000001</v>
      </c>
      <c r="DJ21">
        <v>-0.13406356699999999</v>
      </c>
      <c r="DK21">
        <v>0.18064771299999999</v>
      </c>
      <c r="DL21">
        <v>-0.22181711300000001</v>
      </c>
      <c r="DM21">
        <v>0.308961914</v>
      </c>
      <c r="DN21">
        <v>0.14653730000000001</v>
      </c>
      <c r="DO21">
        <v>-0.20368984500000001</v>
      </c>
      <c r="DP21">
        <v>0.13278933100000001</v>
      </c>
      <c r="DQ21">
        <v>-0.107292306</v>
      </c>
      <c r="DR21">
        <v>0.42832008799999999</v>
      </c>
      <c r="DS21">
        <v>-0.51962862899999995</v>
      </c>
      <c r="DT21">
        <v>-0.23675191200000001</v>
      </c>
      <c r="DU21">
        <v>-0.28582931700000003</v>
      </c>
      <c r="DV21">
        <v>-0.33730579900000002</v>
      </c>
      <c r="DW21">
        <v>0.41563149100000002</v>
      </c>
      <c r="DX21">
        <v>-0.122016077</v>
      </c>
      <c r="DY21">
        <v>-0.367276924</v>
      </c>
      <c r="DZ21">
        <v>0.214417934</v>
      </c>
      <c r="EA21">
        <v>-0.17655037500000001</v>
      </c>
      <c r="EB21">
        <v>0.120311688</v>
      </c>
      <c r="EC21">
        <v>-0.25381252900000001</v>
      </c>
      <c r="ED21">
        <v>-1.8928585000000001E-2</v>
      </c>
      <c r="EE21">
        <v>-0.20692459899999999</v>
      </c>
      <c r="EF21">
        <v>-0.210219243</v>
      </c>
      <c r="EG21">
        <v>1.6601152000000001E-2</v>
      </c>
      <c r="EH21">
        <v>3.3722178999999998E-2</v>
      </c>
      <c r="EI21">
        <v>-0.19709589199999999</v>
      </c>
      <c r="EJ21">
        <v>-0.29358672499999999</v>
      </c>
      <c r="EK21">
        <v>-0.20598090799999999</v>
      </c>
      <c r="EL21">
        <v>0.16316050300000001</v>
      </c>
      <c r="EM21">
        <v>-0.24026133</v>
      </c>
      <c r="EN21">
        <v>-0.32594369299999998</v>
      </c>
      <c r="EO21">
        <v>-0.21324026200000001</v>
      </c>
      <c r="EP21">
        <v>-0.19211418799999999</v>
      </c>
      <c r="EQ21">
        <v>-0.14648834599999999</v>
      </c>
      <c r="ER21">
        <v>0.48828100099999999</v>
      </c>
      <c r="ES21">
        <v>-0.31726569399999999</v>
      </c>
      <c r="ET21">
        <v>-0.39225252700000002</v>
      </c>
      <c r="EU21">
        <v>-0.158052624</v>
      </c>
      <c r="EV21">
        <v>5.6891787999999999E-2</v>
      </c>
      <c r="EW21">
        <v>-0.41978863300000002</v>
      </c>
      <c r="EX21">
        <v>-0.49990071899999999</v>
      </c>
      <c r="EY21">
        <v>7.8712570999999995E-2</v>
      </c>
    </row>
    <row r="22" spans="1:155" x14ac:dyDescent="0.55000000000000004">
      <c r="C22" t="s">
        <v>112</v>
      </c>
      <c r="D22">
        <v>0.24784693799999999</v>
      </c>
      <c r="E22">
        <v>0.50853715799999999</v>
      </c>
      <c r="F22">
        <v>0.35067028</v>
      </c>
      <c r="G22">
        <v>0.19849097399999999</v>
      </c>
      <c r="H22">
        <v>0.51477274299999998</v>
      </c>
      <c r="I22">
        <v>-7.9946120999999995E-2</v>
      </c>
      <c r="J22">
        <v>5.899915E-2</v>
      </c>
      <c r="K22">
        <v>0.16336106</v>
      </c>
      <c r="L22">
        <v>-1.0519993E-2</v>
      </c>
      <c r="M22">
        <v>0.167420926</v>
      </c>
      <c r="N22">
        <v>4.2780909999999998E-2</v>
      </c>
      <c r="O22">
        <v>0.100533683</v>
      </c>
      <c r="P22">
        <v>0.143129912</v>
      </c>
      <c r="Q22">
        <v>8.2841419999999995E-3</v>
      </c>
      <c r="R22">
        <v>-8.0100497000000007E-2</v>
      </c>
      <c r="S22">
        <v>0.24294132299999999</v>
      </c>
      <c r="T22">
        <v>-8.8818023999999995E-2</v>
      </c>
      <c r="U22">
        <v>-0.15352517399999999</v>
      </c>
      <c r="V22">
        <v>-9.6272789999999997E-2</v>
      </c>
      <c r="W22">
        <v>-9.8874490999999995E-2</v>
      </c>
      <c r="X22">
        <v>-0.36367018099999998</v>
      </c>
      <c r="Y22">
        <v>-0.10570034</v>
      </c>
      <c r="Z22">
        <v>-0.221888215</v>
      </c>
      <c r="AA22">
        <v>0.257290872</v>
      </c>
      <c r="AB22">
        <v>0.23787356100000001</v>
      </c>
      <c r="AC22">
        <v>0.164724551</v>
      </c>
      <c r="AD22">
        <v>0.43873493600000002</v>
      </c>
      <c r="AE22">
        <v>-0.11963362900000001</v>
      </c>
      <c r="AF22">
        <v>0.119729522</v>
      </c>
      <c r="AG22">
        <v>-0.115558351</v>
      </c>
      <c r="AH22">
        <v>-4.5983646000000003E-2</v>
      </c>
      <c r="AI22">
        <v>-8.9379599000000004E-2</v>
      </c>
      <c r="AJ22">
        <v>-0.145705153</v>
      </c>
      <c r="AK22">
        <v>-8.1252005000000002E-2</v>
      </c>
      <c r="AL22">
        <v>-0.14263862999999999</v>
      </c>
      <c r="AM22">
        <v>3.4205091999999999E-2</v>
      </c>
      <c r="AN22">
        <v>0.36530113600000003</v>
      </c>
      <c r="AO22">
        <v>-1.5988867E-2</v>
      </c>
      <c r="AP22">
        <v>0.155774101</v>
      </c>
      <c r="AQ22">
        <v>-0.14207065999999999</v>
      </c>
      <c r="AR22">
        <v>-0.13467689599999999</v>
      </c>
      <c r="AS22">
        <v>7.0339878999999994E-2</v>
      </c>
      <c r="AT22">
        <v>-0.22800779600000001</v>
      </c>
      <c r="AU22">
        <v>-0.103141816</v>
      </c>
      <c r="AV22">
        <v>-6.3361458999999995E-2</v>
      </c>
      <c r="AW22">
        <v>-0.13419098300000001</v>
      </c>
      <c r="AX22">
        <v>-0.18782848999999999</v>
      </c>
      <c r="AY22">
        <v>-0.16435481900000001</v>
      </c>
      <c r="AZ22">
        <v>0.25843138300000001</v>
      </c>
      <c r="BA22">
        <v>-0.12755503800000001</v>
      </c>
      <c r="BB22">
        <v>-0.11933640500000001</v>
      </c>
      <c r="BC22">
        <v>-0.33535084399999998</v>
      </c>
      <c r="BD22">
        <v>-0.124828913</v>
      </c>
      <c r="BE22">
        <v>-0.123236761</v>
      </c>
      <c r="BF22">
        <v>8.6615882000000005E-2</v>
      </c>
      <c r="BG22">
        <v>0.174226568</v>
      </c>
      <c r="BH22">
        <v>0.28514477100000002</v>
      </c>
      <c r="BI22">
        <v>0.15424101600000001</v>
      </c>
      <c r="BJ22">
        <v>0.429020864</v>
      </c>
      <c r="BK22">
        <v>-0.18753092299999999</v>
      </c>
      <c r="BL22">
        <v>-0.20500617500000001</v>
      </c>
      <c r="BM22">
        <v>4.1623659E-2</v>
      </c>
      <c r="BN22">
        <v>-0.111810177</v>
      </c>
      <c r="BO22">
        <v>-0.13961857699999999</v>
      </c>
      <c r="BP22">
        <v>0.132697606</v>
      </c>
      <c r="BQ22">
        <v>-0.111815885</v>
      </c>
      <c r="BR22">
        <v>0.33631455399999999</v>
      </c>
      <c r="BS22">
        <v>-5.2963159000000003E-2</v>
      </c>
      <c r="BT22">
        <v>2.8265637999999999E-2</v>
      </c>
      <c r="BU22">
        <v>-7.6758106000000006E-2</v>
      </c>
      <c r="BV22">
        <v>0.61338750799999997</v>
      </c>
      <c r="BW22">
        <v>-0.279953532</v>
      </c>
      <c r="BX22">
        <v>-0.28497016400000003</v>
      </c>
      <c r="BY22">
        <v>-0.28226675099999998</v>
      </c>
      <c r="BZ22">
        <v>-0.18997520200000001</v>
      </c>
      <c r="CA22">
        <v>8.5053027000000003E-2</v>
      </c>
      <c r="CB22">
        <v>-3.2480027000000002E-2</v>
      </c>
      <c r="CC22">
        <v>-0.27374232399999998</v>
      </c>
      <c r="CD22">
        <v>-2.587269E-2</v>
      </c>
      <c r="CE22">
        <v>3.2802034000000001E-2</v>
      </c>
      <c r="CF22">
        <v>-0.122711441</v>
      </c>
      <c r="CG22">
        <v>-5.8895685000000003E-2</v>
      </c>
      <c r="CH22">
        <v>-0.42795847199999998</v>
      </c>
      <c r="CI22">
        <v>-0.40575766499999999</v>
      </c>
      <c r="CJ22">
        <v>9.8969364000000004E-2</v>
      </c>
      <c r="CK22">
        <v>-0.463508745</v>
      </c>
      <c r="CL22">
        <v>-9.1226629000000004E-2</v>
      </c>
      <c r="CM22">
        <v>0.481173024</v>
      </c>
      <c r="CN22">
        <v>0.33647501200000002</v>
      </c>
      <c r="CO22">
        <v>0.18064771299999999</v>
      </c>
      <c r="CP22">
        <v>0.47765501300000002</v>
      </c>
      <c r="CQ22">
        <v>-6.3851045999999995E-2</v>
      </c>
      <c r="CR22">
        <v>0.26448279099999999</v>
      </c>
      <c r="CS22">
        <v>0.185061964</v>
      </c>
      <c r="CT22">
        <v>0.33401285400000003</v>
      </c>
      <c r="CU22">
        <v>0.110532797</v>
      </c>
      <c r="CV22">
        <v>3.2388199999999999E-3</v>
      </c>
      <c r="CW22">
        <v>0.23299277500000001</v>
      </c>
      <c r="CX22">
        <v>0.15984890500000001</v>
      </c>
      <c r="CY22">
        <v>0.37744978800000001</v>
      </c>
      <c r="CZ22">
        <v>4.4371905000000003E-2</v>
      </c>
      <c r="DA22">
        <v>5.9998969999999997E-3</v>
      </c>
      <c r="DB22">
        <v>9.1547607000000003E-2</v>
      </c>
      <c r="DC22">
        <v>0.41016250500000001</v>
      </c>
      <c r="DD22">
        <v>-3.6987116E-2</v>
      </c>
      <c r="DE22">
        <v>-3.5542114999999999E-2</v>
      </c>
      <c r="DF22">
        <v>-0.10393448199999999</v>
      </c>
      <c r="DG22">
        <v>0.112498685</v>
      </c>
      <c r="DH22">
        <v>-0.188126195</v>
      </c>
      <c r="DI22">
        <v>-2.9350596999999999E-2</v>
      </c>
      <c r="DJ22">
        <v>-3.1269403000000001E-2</v>
      </c>
      <c r="DK22">
        <v>1</v>
      </c>
      <c r="DL22">
        <v>-0.108893253</v>
      </c>
      <c r="DM22">
        <v>0.38704150599999998</v>
      </c>
      <c r="DN22">
        <v>-0.21863762</v>
      </c>
      <c r="DO22">
        <v>-0.12680870999999999</v>
      </c>
      <c r="DP22">
        <v>0.28102327300000002</v>
      </c>
      <c r="DQ22">
        <v>-0.152144318</v>
      </c>
      <c r="DR22">
        <v>0.354785764</v>
      </c>
      <c r="DS22">
        <v>-0.25347002699999999</v>
      </c>
      <c r="DT22">
        <v>-0.308410717</v>
      </c>
      <c r="DU22">
        <v>-0.211905966</v>
      </c>
      <c r="DV22">
        <v>-0.31779741700000003</v>
      </c>
      <c r="DW22">
        <v>9.1142600000000004E-2</v>
      </c>
      <c r="DX22">
        <v>5.9205676999999998E-2</v>
      </c>
      <c r="DY22">
        <v>-1.8463815000000001E-2</v>
      </c>
      <c r="DZ22">
        <v>0.24240076399999999</v>
      </c>
      <c r="EA22">
        <v>-6.9368034999999995E-2</v>
      </c>
      <c r="EB22">
        <v>0.31046551700000002</v>
      </c>
      <c r="EC22">
        <v>-0.13733974600000001</v>
      </c>
      <c r="ED22">
        <v>0.25614842700000001</v>
      </c>
      <c r="EE22">
        <v>-9.9336625999999997E-2</v>
      </c>
      <c r="EF22">
        <v>-0.240059257</v>
      </c>
      <c r="EG22">
        <v>-0.35514907800000001</v>
      </c>
      <c r="EH22">
        <v>0.46641413599999998</v>
      </c>
      <c r="EI22">
        <v>-6.9368676000000004E-2</v>
      </c>
      <c r="EJ22">
        <v>-0.185625926</v>
      </c>
      <c r="EK22">
        <v>-9.4758123999999999E-2</v>
      </c>
      <c r="EL22">
        <v>-3.4934950000000001E-3</v>
      </c>
      <c r="EM22">
        <v>-0.13081103699999999</v>
      </c>
      <c r="EN22">
        <v>-0.24497049900000001</v>
      </c>
      <c r="EO22">
        <v>-0.127603563</v>
      </c>
      <c r="EP22">
        <v>-0.122508018</v>
      </c>
      <c r="EQ22">
        <v>-0.14269327300000001</v>
      </c>
      <c r="ER22">
        <v>-0.21110078099999999</v>
      </c>
      <c r="ES22">
        <v>-0.123325501</v>
      </c>
      <c r="ET22">
        <v>0.32714857200000003</v>
      </c>
      <c r="EU22">
        <v>-0.12140200700000001</v>
      </c>
      <c r="EV22">
        <v>-0.21252892600000001</v>
      </c>
      <c r="EW22">
        <v>-6.8241841999999997E-2</v>
      </c>
      <c r="EX22">
        <v>-0.248170115</v>
      </c>
      <c r="EY22">
        <v>0.27985476300000001</v>
      </c>
    </row>
    <row r="23" spans="1:155" x14ac:dyDescent="0.55000000000000004">
      <c r="C23" t="s">
        <v>94</v>
      </c>
      <c r="D23">
        <v>2.6465828E-2</v>
      </c>
      <c r="E23">
        <v>0.527546929</v>
      </c>
      <c r="F23">
        <v>0.76084496300000004</v>
      </c>
      <c r="G23">
        <v>0.320883215</v>
      </c>
      <c r="H23">
        <v>0.41365484800000002</v>
      </c>
      <c r="I23">
        <v>0.117688984</v>
      </c>
      <c r="J23">
        <v>0.254506397</v>
      </c>
      <c r="K23">
        <v>0.349026065</v>
      </c>
      <c r="L23">
        <v>0.130316448</v>
      </c>
      <c r="M23">
        <v>0.126756696</v>
      </c>
      <c r="N23">
        <v>-9.0415863999999999E-2</v>
      </c>
      <c r="O23">
        <v>0.295892514</v>
      </c>
      <c r="P23">
        <v>0.27679841700000002</v>
      </c>
      <c r="Q23">
        <v>0.296490641</v>
      </c>
      <c r="R23">
        <v>-0.23839576300000001</v>
      </c>
      <c r="S23">
        <v>0.53941368999999995</v>
      </c>
      <c r="T23">
        <v>-0.47612512800000001</v>
      </c>
      <c r="U23">
        <v>-0.25223072000000002</v>
      </c>
      <c r="V23">
        <v>-0.17017606099999999</v>
      </c>
      <c r="W23">
        <v>-0.188318654</v>
      </c>
      <c r="X23">
        <v>-0.29217690099999999</v>
      </c>
      <c r="Y23">
        <v>-0.19604400499999999</v>
      </c>
      <c r="Z23">
        <v>-0.21353703499999999</v>
      </c>
      <c r="AA23">
        <v>0.40991967400000001</v>
      </c>
      <c r="AB23">
        <v>0.30548118299999999</v>
      </c>
      <c r="AC23">
        <v>9.6037690999999994E-2</v>
      </c>
      <c r="AD23">
        <v>0.47669610800000001</v>
      </c>
      <c r="AE23">
        <v>-0.16649999900000001</v>
      </c>
      <c r="AF23">
        <v>0.24523093200000001</v>
      </c>
      <c r="AG23">
        <v>-0.27691139399999998</v>
      </c>
      <c r="AH23">
        <v>-0.57940419399999998</v>
      </c>
      <c r="AI23">
        <v>-0.208017126</v>
      </c>
      <c r="AJ23">
        <v>-0.33698937699999998</v>
      </c>
      <c r="AK23">
        <v>-0.234798021</v>
      </c>
      <c r="AL23">
        <v>-0.38865603300000001</v>
      </c>
      <c r="AM23">
        <v>0.187502012</v>
      </c>
      <c r="AN23">
        <v>-3.1964319999999999E-3</v>
      </c>
      <c r="AO23">
        <v>-0.47466136799999997</v>
      </c>
      <c r="AP23">
        <v>0.213448265</v>
      </c>
      <c r="AQ23">
        <v>-0.116834339</v>
      </c>
      <c r="AR23">
        <v>-0.121762463</v>
      </c>
      <c r="AS23">
        <v>-0.17965953900000001</v>
      </c>
      <c r="AT23">
        <v>-0.16195352399999999</v>
      </c>
      <c r="AU23">
        <v>-0.189120013</v>
      </c>
      <c r="AV23">
        <v>-0.16319979600000001</v>
      </c>
      <c r="AW23">
        <v>-0.40821462200000003</v>
      </c>
      <c r="AX23">
        <v>-0.20351887199999999</v>
      </c>
      <c r="AY23">
        <v>-0.25295369600000001</v>
      </c>
      <c r="AZ23">
        <v>0.19603793999999999</v>
      </c>
      <c r="BA23">
        <v>-0.262258359</v>
      </c>
      <c r="BB23">
        <v>-0.22476436999999999</v>
      </c>
      <c r="BC23">
        <v>-0.48720678099999998</v>
      </c>
      <c r="BD23">
        <v>-0.19340193899999999</v>
      </c>
      <c r="BE23">
        <v>-0.243007749</v>
      </c>
      <c r="BF23">
        <v>0.42999452700000002</v>
      </c>
      <c r="BG23">
        <v>0.33207537500000001</v>
      </c>
      <c r="BH23">
        <v>0.53288627200000005</v>
      </c>
      <c r="BI23">
        <v>2.6081937999999999E-2</v>
      </c>
      <c r="BJ23">
        <v>0.47769104499999998</v>
      </c>
      <c r="BK23">
        <v>-0.38231579700000001</v>
      </c>
      <c r="BL23">
        <v>-0.41320818100000001</v>
      </c>
      <c r="BM23">
        <v>0.243052244</v>
      </c>
      <c r="BN23">
        <v>-0.16848301299999999</v>
      </c>
      <c r="BO23">
        <v>-0.22266383000000001</v>
      </c>
      <c r="BP23">
        <v>0.18757010700000001</v>
      </c>
      <c r="BQ23">
        <v>-0.238950563</v>
      </c>
      <c r="BR23">
        <v>0.51427167600000001</v>
      </c>
      <c r="BS23">
        <v>-0.116082242</v>
      </c>
      <c r="BT23">
        <v>-2.7541511000000001E-2</v>
      </c>
      <c r="BU23">
        <v>-0.19137029799999999</v>
      </c>
      <c r="BV23">
        <v>0.54373285299999996</v>
      </c>
      <c r="BW23">
        <v>-0.20618434899999999</v>
      </c>
      <c r="BX23">
        <v>-0.25100935200000002</v>
      </c>
      <c r="BY23">
        <v>-0.27517460900000001</v>
      </c>
      <c r="BZ23">
        <v>-0.25434274699999998</v>
      </c>
      <c r="CA23">
        <v>0.64050990699999999</v>
      </c>
      <c r="CB23">
        <v>0.33027258799999998</v>
      </c>
      <c r="CC23">
        <v>-1.747787E-2</v>
      </c>
      <c r="CD23">
        <v>-3.4153808000000001E-2</v>
      </c>
      <c r="CE23">
        <v>0.19807955899999999</v>
      </c>
      <c r="CF23">
        <v>-0.23785490200000001</v>
      </c>
      <c r="CG23">
        <v>-6.8376376000000003E-2</v>
      </c>
      <c r="CH23">
        <v>-0.49474193999999999</v>
      </c>
      <c r="CI23">
        <v>-0.63628941000000006</v>
      </c>
      <c r="CJ23">
        <v>-0.121795243</v>
      </c>
      <c r="CK23">
        <v>-0.40185841500000002</v>
      </c>
      <c r="CL23">
        <v>-0.188480431</v>
      </c>
      <c r="CM23">
        <v>0.47613090800000002</v>
      </c>
      <c r="CN23">
        <v>0.57517231800000002</v>
      </c>
      <c r="CO23">
        <v>0.22836759100000001</v>
      </c>
      <c r="CP23">
        <v>0.39139838999999998</v>
      </c>
      <c r="CQ23">
        <v>-0.17165156300000001</v>
      </c>
      <c r="CR23">
        <v>0.47663320199999998</v>
      </c>
      <c r="CS23">
        <v>1</v>
      </c>
      <c r="CT23">
        <v>0.42773262699999998</v>
      </c>
      <c r="CU23">
        <v>0.34007485599999998</v>
      </c>
      <c r="CV23">
        <v>-0.16510072200000001</v>
      </c>
      <c r="CW23">
        <v>0.278988236</v>
      </c>
      <c r="CX23">
        <v>0.87270983999999996</v>
      </c>
      <c r="CY23">
        <v>0.323249905</v>
      </c>
      <c r="CZ23">
        <v>0.58058313299999997</v>
      </c>
      <c r="DA23">
        <v>0.21370370899999999</v>
      </c>
      <c r="DB23">
        <v>0.30978425399999998</v>
      </c>
      <c r="DC23">
        <v>0.38948290000000002</v>
      </c>
      <c r="DD23">
        <v>-0.11746168999999999</v>
      </c>
      <c r="DE23">
        <v>-0.15503829799999999</v>
      </c>
      <c r="DF23">
        <v>-0.20431965999999999</v>
      </c>
      <c r="DG23">
        <v>0.19977966699999999</v>
      </c>
      <c r="DH23">
        <v>-0.202960156</v>
      </c>
      <c r="DI23">
        <v>0.20167790599999999</v>
      </c>
      <c r="DJ23">
        <v>-0.16797378700000001</v>
      </c>
      <c r="DK23">
        <v>0.185061964</v>
      </c>
      <c r="DL23">
        <v>-0.18670778399999999</v>
      </c>
      <c r="DM23">
        <v>0.64813563500000004</v>
      </c>
      <c r="DN23">
        <v>-2.9869976999999999E-2</v>
      </c>
      <c r="DO23">
        <v>-0.179595638</v>
      </c>
      <c r="DP23">
        <v>0.200369349</v>
      </c>
      <c r="DQ23">
        <v>-0.189512177</v>
      </c>
      <c r="DR23">
        <v>0.43532072500000002</v>
      </c>
      <c r="DS23">
        <v>-0.407330207</v>
      </c>
      <c r="DT23">
        <v>-0.52191274700000001</v>
      </c>
      <c r="DU23">
        <v>-0.28452012599999998</v>
      </c>
      <c r="DV23">
        <v>-0.45121304499999998</v>
      </c>
      <c r="DW23">
        <v>0.19373448200000001</v>
      </c>
      <c r="DX23">
        <v>0.50587592400000003</v>
      </c>
      <c r="DY23">
        <v>0.34390724900000003</v>
      </c>
      <c r="DZ23">
        <v>0.207341268</v>
      </c>
      <c r="EA23">
        <v>-0.17557577499999999</v>
      </c>
      <c r="EB23">
        <v>0.41920480100000002</v>
      </c>
      <c r="EC23">
        <v>-0.25533961399999999</v>
      </c>
      <c r="ED23">
        <v>0.343724531</v>
      </c>
      <c r="EE23">
        <v>-0.195732183</v>
      </c>
      <c r="EF23">
        <v>-0.18074507300000001</v>
      </c>
      <c r="EG23">
        <v>-0.240776082</v>
      </c>
      <c r="EH23">
        <v>0.58474477599999997</v>
      </c>
      <c r="EI23">
        <v>-0.15304698999999999</v>
      </c>
      <c r="EJ23">
        <v>-0.100528863</v>
      </c>
      <c r="EK23">
        <v>-0.20485024900000001</v>
      </c>
      <c r="EL23">
        <v>-0.176384929</v>
      </c>
      <c r="EM23">
        <v>-0.28399708099999998</v>
      </c>
      <c r="EN23">
        <v>-0.51380039499999997</v>
      </c>
      <c r="EO23">
        <v>-0.21745763900000001</v>
      </c>
      <c r="EP23">
        <v>-9.7459112000000001E-2</v>
      </c>
      <c r="EQ23">
        <v>-0.160794151</v>
      </c>
      <c r="ER23">
        <v>-0.17724131700000001</v>
      </c>
      <c r="ES23">
        <v>-0.32718375700000002</v>
      </c>
      <c r="ET23">
        <v>0.36718178600000001</v>
      </c>
      <c r="EU23">
        <v>-0.12578238899999999</v>
      </c>
      <c r="EV23">
        <v>-0.27954089999999998</v>
      </c>
      <c r="EW23">
        <v>9.9852461000000003E-2</v>
      </c>
      <c r="EX23">
        <v>-0.25225383200000001</v>
      </c>
      <c r="EY23">
        <v>0.64617949299999999</v>
      </c>
    </row>
    <row r="24" spans="1:155" x14ac:dyDescent="0.55000000000000004">
      <c r="C24" t="s">
        <v>93</v>
      </c>
      <c r="D24">
        <v>0.11535095400000001</v>
      </c>
      <c r="E24">
        <v>0.55988871100000004</v>
      </c>
      <c r="F24">
        <v>0.36680835299999998</v>
      </c>
      <c r="G24">
        <v>0.202274752</v>
      </c>
      <c r="H24">
        <v>0.52079355999999999</v>
      </c>
      <c r="I24">
        <v>-0.104270142</v>
      </c>
      <c r="J24">
        <v>3.2342859999999998E-3</v>
      </c>
      <c r="K24">
        <v>0.14106681300000001</v>
      </c>
      <c r="L24">
        <v>9.0196349999999998E-3</v>
      </c>
      <c r="M24">
        <v>0.103838033</v>
      </c>
      <c r="N24">
        <v>-0.12609860000000001</v>
      </c>
      <c r="O24">
        <v>0.169192014</v>
      </c>
      <c r="P24">
        <v>0.19841647500000001</v>
      </c>
      <c r="Q24">
        <v>0.103991853</v>
      </c>
      <c r="R24">
        <v>-0.23048227499999999</v>
      </c>
      <c r="S24">
        <v>0.33231070499999998</v>
      </c>
      <c r="T24">
        <v>-0.31473810000000002</v>
      </c>
      <c r="U24">
        <v>-6.5722442000000006E-2</v>
      </c>
      <c r="V24">
        <v>-0.119392002</v>
      </c>
      <c r="W24">
        <v>-0.12450996</v>
      </c>
      <c r="X24">
        <v>-0.19334933500000001</v>
      </c>
      <c r="Y24">
        <v>-0.13050916000000001</v>
      </c>
      <c r="Z24">
        <v>-0.14132881899999999</v>
      </c>
      <c r="AA24">
        <v>0.15899765299999999</v>
      </c>
      <c r="AB24">
        <v>0.40068941400000002</v>
      </c>
      <c r="AC24">
        <v>0.15609224399999999</v>
      </c>
      <c r="AD24">
        <v>0.41814347899999998</v>
      </c>
      <c r="AE24">
        <v>-0.13230940299999999</v>
      </c>
      <c r="AF24">
        <v>7.3220322000000004E-2</v>
      </c>
      <c r="AG24">
        <v>-0.16750964400000001</v>
      </c>
      <c r="AH24">
        <v>-0.184246721</v>
      </c>
      <c r="AI24">
        <v>-0.12717874300000001</v>
      </c>
      <c r="AJ24">
        <v>-0.19017002499999999</v>
      </c>
      <c r="AK24">
        <v>-0.13173151899999999</v>
      </c>
      <c r="AL24">
        <v>-0.13662236999999999</v>
      </c>
      <c r="AM24">
        <v>0.232742052</v>
      </c>
      <c r="AN24">
        <v>-7.0113096E-2</v>
      </c>
      <c r="AO24">
        <v>8.3818933999999998E-2</v>
      </c>
      <c r="AP24">
        <v>0.25691510899999997</v>
      </c>
      <c r="AQ24">
        <v>-0.13377264999999999</v>
      </c>
      <c r="AR24">
        <v>4.498953E-3</v>
      </c>
      <c r="AS24">
        <v>-0.23147431099999999</v>
      </c>
      <c r="AT24">
        <v>-0.12350984800000001</v>
      </c>
      <c r="AU24">
        <v>-0.161969637</v>
      </c>
      <c r="AV24">
        <v>-5.8219244000000003E-2</v>
      </c>
      <c r="AW24">
        <v>-0.202195717</v>
      </c>
      <c r="AX24">
        <v>-0.19754987399999999</v>
      </c>
      <c r="AY24">
        <v>-0.18461960899999999</v>
      </c>
      <c r="AZ24">
        <v>5.1159191E-2</v>
      </c>
      <c r="BA24">
        <v>-0.16624607599999999</v>
      </c>
      <c r="BB24">
        <v>-0.149997932</v>
      </c>
      <c r="BC24">
        <v>-0.23631377000000001</v>
      </c>
      <c r="BD24">
        <v>-0.14487778800000001</v>
      </c>
      <c r="BE24">
        <v>-0.16068191700000001</v>
      </c>
      <c r="BF24">
        <v>5.0789289000000001E-2</v>
      </c>
      <c r="BG24">
        <v>0.16719904999999999</v>
      </c>
      <c r="BH24">
        <v>0.28875522300000001</v>
      </c>
      <c r="BI24">
        <v>0.200123995</v>
      </c>
      <c r="BJ24">
        <v>0.278209227</v>
      </c>
      <c r="BK24">
        <v>-0.30794840899999998</v>
      </c>
      <c r="BL24">
        <v>-0.26602777799999999</v>
      </c>
      <c r="BM24">
        <v>-9.1872059999999998E-3</v>
      </c>
      <c r="BN24">
        <v>-0.12823695600000001</v>
      </c>
      <c r="BO24">
        <v>-0.15778278600000001</v>
      </c>
      <c r="BP24">
        <v>8.8483838999999995E-2</v>
      </c>
      <c r="BQ24">
        <v>-0.14779021000000001</v>
      </c>
      <c r="BR24">
        <v>0.48588339699999999</v>
      </c>
      <c r="BS24">
        <v>-8.2501262000000006E-2</v>
      </c>
      <c r="BT24">
        <v>-6.0090523E-2</v>
      </c>
      <c r="BU24">
        <v>-0.12620511000000001</v>
      </c>
      <c r="BV24">
        <v>0.57058611100000001</v>
      </c>
      <c r="BW24">
        <v>-0.23561832199999999</v>
      </c>
      <c r="BX24">
        <v>-0.25973408599999998</v>
      </c>
      <c r="BY24">
        <v>-0.261308757</v>
      </c>
      <c r="BZ24">
        <v>-0.182966829</v>
      </c>
      <c r="CA24">
        <v>0.18951262899999999</v>
      </c>
      <c r="CB24">
        <v>0.20041479000000001</v>
      </c>
      <c r="CC24">
        <v>-5.7452079000000003E-2</v>
      </c>
      <c r="CD24">
        <v>-5.7826477000000001E-2</v>
      </c>
      <c r="CE24">
        <v>8.9025378000000002E-2</v>
      </c>
      <c r="CF24">
        <v>-0.157479285</v>
      </c>
      <c r="CG24">
        <v>-0.120626409</v>
      </c>
      <c r="CH24">
        <v>-0.52928911000000001</v>
      </c>
      <c r="CI24">
        <v>-0.31946717000000002</v>
      </c>
      <c r="CJ24">
        <v>8.1850595999999998E-2</v>
      </c>
      <c r="CK24">
        <v>-0.51518994299999998</v>
      </c>
      <c r="CL24">
        <v>-0.128514136</v>
      </c>
      <c r="CM24">
        <v>0.47273238699999998</v>
      </c>
      <c r="CN24">
        <v>0.31564226499999998</v>
      </c>
      <c r="CO24">
        <v>8.8685828999999994E-2</v>
      </c>
      <c r="CP24">
        <v>0.46297545800000001</v>
      </c>
      <c r="CQ24">
        <v>-0.107134271</v>
      </c>
      <c r="CR24">
        <v>1</v>
      </c>
      <c r="CS24">
        <v>0.47663320199999998</v>
      </c>
      <c r="CT24">
        <v>0.72835603000000004</v>
      </c>
      <c r="CU24">
        <v>0.836777031</v>
      </c>
      <c r="CV24">
        <v>-8.5996850999999999E-2</v>
      </c>
      <c r="CW24">
        <v>0.831786201</v>
      </c>
      <c r="CX24">
        <v>0.74501922200000004</v>
      </c>
      <c r="CY24">
        <v>0.70682630300000004</v>
      </c>
      <c r="CZ24">
        <v>0.76002445799999996</v>
      </c>
      <c r="DA24">
        <v>-3.4781476999999998E-2</v>
      </c>
      <c r="DB24">
        <v>8.4283813999999999E-2</v>
      </c>
      <c r="DC24">
        <v>0.26562645000000001</v>
      </c>
      <c r="DD24">
        <v>-7.585517E-2</v>
      </c>
      <c r="DE24">
        <v>-6.0384574000000003E-2</v>
      </c>
      <c r="DF24">
        <v>-0.124724082</v>
      </c>
      <c r="DG24">
        <v>0.31498852300000002</v>
      </c>
      <c r="DH24">
        <v>-0.16493484999999999</v>
      </c>
      <c r="DI24">
        <v>-7.5766164999999996E-2</v>
      </c>
      <c r="DJ24">
        <v>-0.104414258</v>
      </c>
      <c r="DK24">
        <v>0.26448279099999999</v>
      </c>
      <c r="DL24">
        <v>-0.12934195700000001</v>
      </c>
      <c r="DM24">
        <v>0.57333739699999997</v>
      </c>
      <c r="DN24">
        <v>-3.2693990999999999E-2</v>
      </c>
      <c r="DO24">
        <v>-0.13614072099999999</v>
      </c>
      <c r="DP24">
        <v>0.24622118100000001</v>
      </c>
      <c r="DQ24">
        <v>-7.9364278999999996E-2</v>
      </c>
      <c r="DR24">
        <v>0.16310575699999999</v>
      </c>
      <c r="DS24">
        <v>-0.29420453400000002</v>
      </c>
      <c r="DT24">
        <v>-0.40446764299999999</v>
      </c>
      <c r="DU24">
        <v>-0.190587911</v>
      </c>
      <c r="DV24">
        <v>-0.41790871400000001</v>
      </c>
      <c r="DW24">
        <v>7.1887889999999996E-2</v>
      </c>
      <c r="DX24">
        <v>3.0856242999999998E-2</v>
      </c>
      <c r="DY24">
        <v>4.7315248999999997E-2</v>
      </c>
      <c r="DZ24">
        <v>0.33327606799999998</v>
      </c>
      <c r="EA24">
        <v>-9.8089035000000005E-2</v>
      </c>
      <c r="EB24">
        <v>0.51260041899999997</v>
      </c>
      <c r="EC24">
        <v>-0.171484845</v>
      </c>
      <c r="ED24">
        <v>0.124990616</v>
      </c>
      <c r="EE24">
        <v>-0.13349482500000001</v>
      </c>
      <c r="EF24">
        <v>-0.14666135599999999</v>
      </c>
      <c r="EG24">
        <v>-0.24277195900000001</v>
      </c>
      <c r="EH24">
        <v>0.33601316399999998</v>
      </c>
      <c r="EI24">
        <v>-7.5155691999999996E-2</v>
      </c>
      <c r="EJ24">
        <v>0.10299579</v>
      </c>
      <c r="EK24">
        <v>-0.133460886</v>
      </c>
      <c r="EL24">
        <v>0.12699432399999999</v>
      </c>
      <c r="EM24">
        <v>-0.16009085300000001</v>
      </c>
      <c r="EN24">
        <v>-0.26553463999999999</v>
      </c>
      <c r="EO24">
        <v>-0.116470052</v>
      </c>
      <c r="EP24">
        <v>-8.1147868999999997E-2</v>
      </c>
      <c r="EQ24">
        <v>-0.15627861000000001</v>
      </c>
      <c r="ER24">
        <v>-0.27681820099999999</v>
      </c>
      <c r="ES24">
        <v>-0.17955259500000001</v>
      </c>
      <c r="ET24">
        <v>0.30099199500000001</v>
      </c>
      <c r="EU24">
        <v>-0.119547635</v>
      </c>
      <c r="EV24">
        <v>-0.25174743900000002</v>
      </c>
      <c r="EW24">
        <v>-0.15224506600000001</v>
      </c>
      <c r="EX24">
        <v>-0.21370699300000001</v>
      </c>
      <c r="EY24">
        <v>0.41923728700000001</v>
      </c>
    </row>
    <row r="25" spans="1:155" x14ac:dyDescent="0.55000000000000004">
      <c r="A25" t="s">
        <v>154</v>
      </c>
      <c r="B25">
        <v>2</v>
      </c>
      <c r="C25" s="3" t="s">
        <v>16</v>
      </c>
      <c r="D25">
        <v>2.7234524E-2</v>
      </c>
      <c r="E25">
        <v>0.48490820499999998</v>
      </c>
      <c r="F25">
        <v>0.41112784200000002</v>
      </c>
      <c r="G25">
        <v>6.4449235999999993E-2</v>
      </c>
      <c r="H25">
        <v>0.38347145399999999</v>
      </c>
      <c r="I25">
        <v>-9.9681644999999999E-2</v>
      </c>
      <c r="J25">
        <v>6.0618427000000003E-2</v>
      </c>
      <c r="K25">
        <v>0.27164371999999998</v>
      </c>
      <c r="L25">
        <v>8.6153775000000002E-2</v>
      </c>
      <c r="M25">
        <v>0.25032458699999999</v>
      </c>
      <c r="N25">
        <v>-0.15177378399999999</v>
      </c>
      <c r="O25">
        <v>0.17838649000000001</v>
      </c>
      <c r="P25">
        <v>0.28467126999999998</v>
      </c>
      <c r="Q25">
        <v>0.50252590900000005</v>
      </c>
      <c r="R25">
        <v>-0.253549301</v>
      </c>
      <c r="S25">
        <v>1</v>
      </c>
      <c r="T25">
        <v>-0.18640517700000001</v>
      </c>
      <c r="U25">
        <v>-0.212079764</v>
      </c>
      <c r="V25">
        <v>-0.18910951500000001</v>
      </c>
      <c r="W25">
        <v>-0.19518597200000001</v>
      </c>
      <c r="X25">
        <v>-1.157946E-2</v>
      </c>
      <c r="Y25">
        <v>-0.24493884599999999</v>
      </c>
      <c r="Z25">
        <v>-2.088197E-2</v>
      </c>
      <c r="AA25">
        <v>7.3930621000000002E-2</v>
      </c>
      <c r="AB25">
        <v>0.43864904900000001</v>
      </c>
      <c r="AC25">
        <v>9.5270680999999996E-2</v>
      </c>
      <c r="AD25">
        <v>0.35754196900000002</v>
      </c>
      <c r="AE25">
        <v>-0.211003514</v>
      </c>
      <c r="AF25">
        <v>7.4241683000000003E-2</v>
      </c>
      <c r="AG25">
        <v>-0.28562950999999998</v>
      </c>
      <c r="AH25">
        <v>-0.142823485</v>
      </c>
      <c r="AI25">
        <v>-0.23992132199999999</v>
      </c>
      <c r="AJ25">
        <v>-2.0899179E-2</v>
      </c>
      <c r="AK25">
        <v>-0.29462199500000003</v>
      </c>
      <c r="AL25">
        <v>-0.145422674</v>
      </c>
      <c r="AM25">
        <v>-2.7779193000000001E-2</v>
      </c>
      <c r="AN25">
        <v>-5.4761717000000001E-2</v>
      </c>
      <c r="AO25">
        <v>-6.1295473000000003E-2</v>
      </c>
      <c r="AP25">
        <v>8.2822112000000003E-2</v>
      </c>
      <c r="AQ25">
        <v>4.6323591999999997E-2</v>
      </c>
      <c r="AR25">
        <v>-1.1887798E-2</v>
      </c>
      <c r="AS25">
        <v>5.9125774999999998E-2</v>
      </c>
      <c r="AT25">
        <v>2.7524123000000001E-2</v>
      </c>
      <c r="AU25">
        <v>8.4379035000000005E-2</v>
      </c>
      <c r="AV25">
        <v>-2.1152984E-2</v>
      </c>
      <c r="AW25">
        <v>5.722899E-3</v>
      </c>
      <c r="AX25">
        <v>8.2711548999999995E-2</v>
      </c>
      <c r="AY25">
        <v>-0.29922301200000001</v>
      </c>
      <c r="AZ25">
        <v>7.9763918000000003E-2</v>
      </c>
      <c r="BA25">
        <v>-0.27734539899999999</v>
      </c>
      <c r="BB25">
        <v>-0.25079320300000002</v>
      </c>
      <c r="BC25">
        <v>-0.13591836600000001</v>
      </c>
      <c r="BD25">
        <v>-0.22208196599999999</v>
      </c>
      <c r="BE25">
        <v>-0.25891218999999999</v>
      </c>
      <c r="BF25">
        <v>0.14931883500000001</v>
      </c>
      <c r="BG25">
        <v>0.128756597</v>
      </c>
      <c r="BH25">
        <v>0.24143245499999999</v>
      </c>
      <c r="BI25">
        <v>0.176748716</v>
      </c>
      <c r="BJ25">
        <v>6.9689576000000003E-2</v>
      </c>
      <c r="BK25">
        <v>-0.28778309000000002</v>
      </c>
      <c r="BL25">
        <v>-0.28523949700000001</v>
      </c>
      <c r="BM25">
        <v>4.1461480000000002E-2</v>
      </c>
      <c r="BN25">
        <v>-0.20830398899999999</v>
      </c>
      <c r="BO25">
        <v>-0.243612843</v>
      </c>
      <c r="BP25">
        <v>0.124182867</v>
      </c>
      <c r="BQ25">
        <v>-0.233362231</v>
      </c>
      <c r="BR25">
        <v>0.12556993499999999</v>
      </c>
      <c r="BS25">
        <v>-0.15871769599999999</v>
      </c>
      <c r="BT25">
        <v>0.108304599</v>
      </c>
      <c r="BU25">
        <v>-0.22313920500000001</v>
      </c>
      <c r="BV25">
        <v>0.36791751</v>
      </c>
      <c r="BW25">
        <v>0.12722745999999999</v>
      </c>
      <c r="BX25">
        <v>-0.106521225</v>
      </c>
      <c r="BY25">
        <v>-4.9975718000000002E-2</v>
      </c>
      <c r="BZ25">
        <v>-0.155563692</v>
      </c>
      <c r="CA25">
        <v>-1.4996860000000001E-3</v>
      </c>
      <c r="CB25">
        <v>0.114066905</v>
      </c>
      <c r="CC25">
        <v>9.6803757000000004E-2</v>
      </c>
      <c r="CD25">
        <v>-2.9304652E-2</v>
      </c>
      <c r="CE25">
        <v>0.195162962</v>
      </c>
      <c r="CF25">
        <v>-0.25273962</v>
      </c>
      <c r="CG25">
        <v>4.6760830000000001E-3</v>
      </c>
      <c r="CH25">
        <v>-0.416250336</v>
      </c>
      <c r="CI25">
        <v>-0.461331616</v>
      </c>
      <c r="CJ25">
        <v>0.245483703</v>
      </c>
      <c r="CK25">
        <v>-0.41224909599999998</v>
      </c>
      <c r="CL25">
        <v>-0.207184428</v>
      </c>
      <c r="CM25">
        <v>0.447143868</v>
      </c>
      <c r="CN25">
        <v>0.48125198899999999</v>
      </c>
      <c r="CO25">
        <v>-5.0351509999999999E-3</v>
      </c>
      <c r="CP25">
        <v>0.411641953</v>
      </c>
      <c r="CQ25">
        <v>-0.28112704900000002</v>
      </c>
      <c r="CR25">
        <v>0.33231070499999998</v>
      </c>
      <c r="CS25">
        <v>0.53941368999999995</v>
      </c>
      <c r="CT25">
        <v>0.44903571399999997</v>
      </c>
      <c r="CU25">
        <v>0.44818351099999998</v>
      </c>
      <c r="CV25">
        <v>-0.27929495100000001</v>
      </c>
      <c r="CW25">
        <v>0.44796622899999999</v>
      </c>
      <c r="CX25">
        <v>0.69115520600000002</v>
      </c>
      <c r="CY25">
        <v>0.62344712099999999</v>
      </c>
      <c r="CZ25">
        <v>0.61477364499999998</v>
      </c>
      <c r="DA25">
        <v>-3.5597710000000002E-3</v>
      </c>
      <c r="DB25">
        <v>0.182934666</v>
      </c>
      <c r="DC25">
        <v>0.54763170299999997</v>
      </c>
      <c r="DD25">
        <v>-0.186096492</v>
      </c>
      <c r="DE25">
        <v>-0.11276958400000001</v>
      </c>
      <c r="DF25">
        <v>-0.21040919799999999</v>
      </c>
      <c r="DG25">
        <v>0.44957810300000001</v>
      </c>
      <c r="DH25">
        <v>-0.24300922699999999</v>
      </c>
      <c r="DI25">
        <v>-4.124568E-2</v>
      </c>
      <c r="DJ25">
        <v>-0.32662812600000002</v>
      </c>
      <c r="DK25">
        <v>0.24294132299999999</v>
      </c>
      <c r="DL25">
        <v>-0.235696085</v>
      </c>
      <c r="DM25">
        <v>0.32048802900000001</v>
      </c>
      <c r="DN25">
        <v>3.3351382999999998E-2</v>
      </c>
      <c r="DO25">
        <v>-0.212735859</v>
      </c>
      <c r="DP25">
        <v>5.2719930999999998E-2</v>
      </c>
      <c r="DQ25">
        <v>-5.1779563000000001E-2</v>
      </c>
      <c r="DR25">
        <v>0.150208963</v>
      </c>
      <c r="DS25">
        <v>-0.29048648199999999</v>
      </c>
      <c r="DT25">
        <v>-0.40417189799999997</v>
      </c>
      <c r="DU25">
        <v>-0.15610658199999999</v>
      </c>
      <c r="DV25">
        <v>-0.36197919200000001</v>
      </c>
      <c r="DW25">
        <v>0.146097586</v>
      </c>
      <c r="DX25">
        <v>4.8941251999999998E-2</v>
      </c>
      <c r="DY25">
        <v>0.18595002699999999</v>
      </c>
      <c r="DZ25">
        <v>0.39779260999999999</v>
      </c>
      <c r="EA25">
        <v>-0.27447742000000003</v>
      </c>
      <c r="EB25">
        <v>0.37018030099999999</v>
      </c>
      <c r="EC25">
        <v>-0.25541035899999998</v>
      </c>
      <c r="ED25">
        <v>0.204650318</v>
      </c>
      <c r="EE25">
        <v>-0.23389485300000001</v>
      </c>
      <c r="EF25">
        <v>1.7068376999999999E-2</v>
      </c>
      <c r="EG25">
        <v>-0.17961614200000001</v>
      </c>
      <c r="EH25">
        <v>0.31669519000000002</v>
      </c>
      <c r="EI25">
        <v>-0.15192285</v>
      </c>
      <c r="EJ25">
        <v>0.29864832800000002</v>
      </c>
      <c r="EK25">
        <v>-0.231286404</v>
      </c>
      <c r="EL25">
        <v>3.3757264000000002E-2</v>
      </c>
      <c r="EM25">
        <v>-0.25488307799999999</v>
      </c>
      <c r="EN25">
        <v>-0.326000077</v>
      </c>
      <c r="EO25">
        <v>-0.235676726</v>
      </c>
      <c r="EP25">
        <v>-4.8445795999999999E-2</v>
      </c>
      <c r="EQ25">
        <v>-0.239918508</v>
      </c>
      <c r="ER25">
        <v>-0.36102055900000002</v>
      </c>
      <c r="ES25">
        <v>-0.273828925</v>
      </c>
      <c r="ET25">
        <v>0.326248231</v>
      </c>
      <c r="EU25">
        <v>-0.19587942799999999</v>
      </c>
      <c r="EV25">
        <v>-0.25711684899999998</v>
      </c>
      <c r="EW25">
        <v>0.18261033400000001</v>
      </c>
      <c r="EX25">
        <v>-5.9883738999999998E-2</v>
      </c>
      <c r="EY25">
        <v>0.204685432</v>
      </c>
    </row>
    <row r="26" spans="1:155" x14ac:dyDescent="0.55000000000000004">
      <c r="A26" t="s">
        <v>154</v>
      </c>
      <c r="B26">
        <v>2</v>
      </c>
      <c r="C26" s="3" t="s">
        <v>104</v>
      </c>
      <c r="D26">
        <v>1.5292347E-2</v>
      </c>
      <c r="E26">
        <v>0.49983137399999999</v>
      </c>
      <c r="F26">
        <v>0.448696657</v>
      </c>
      <c r="G26">
        <v>-2.7466665000000001E-2</v>
      </c>
      <c r="H26">
        <v>0.38434021200000001</v>
      </c>
      <c r="I26">
        <v>-0.19995126499999999</v>
      </c>
      <c r="J26">
        <v>-4.4293709999999997E-3</v>
      </c>
      <c r="K26">
        <v>0.30337214800000001</v>
      </c>
      <c r="L26">
        <v>4.6814331000000001E-2</v>
      </c>
      <c r="M26">
        <v>7.9452136000000007E-2</v>
      </c>
      <c r="N26">
        <v>-7.8064020999999997E-2</v>
      </c>
      <c r="O26">
        <v>3.2619535999999998E-2</v>
      </c>
      <c r="P26">
        <v>7.4126317999999997E-2</v>
      </c>
      <c r="Q26">
        <v>0.25981847499999999</v>
      </c>
      <c r="R26">
        <v>-0.30144611300000002</v>
      </c>
      <c r="S26">
        <v>0.54763170299999997</v>
      </c>
      <c r="T26">
        <v>-0.232952469</v>
      </c>
      <c r="U26">
        <v>-0.44351173599999999</v>
      </c>
      <c r="V26">
        <v>-0.19350440699999999</v>
      </c>
      <c r="W26">
        <v>-0.20430382999999999</v>
      </c>
      <c r="X26">
        <v>-6.521153E-3</v>
      </c>
      <c r="Y26">
        <v>-0.19506377799999999</v>
      </c>
      <c r="Z26">
        <v>-4.3700456999999998E-2</v>
      </c>
      <c r="AA26">
        <v>-0.142220772</v>
      </c>
      <c r="AB26">
        <v>0.234008352</v>
      </c>
      <c r="AC26">
        <v>-0.10875433599999999</v>
      </c>
      <c r="AD26">
        <v>0.20642239200000001</v>
      </c>
      <c r="AE26">
        <v>-0.18741933999999999</v>
      </c>
      <c r="AF26">
        <v>6.7539347E-2</v>
      </c>
      <c r="AG26">
        <v>-0.23119266899999999</v>
      </c>
      <c r="AH26">
        <v>-9.7061649999999999E-2</v>
      </c>
      <c r="AI26">
        <v>-0.20182694900000001</v>
      </c>
      <c r="AJ26">
        <v>-0.120718433</v>
      </c>
      <c r="AK26">
        <v>-0.23964981599999999</v>
      </c>
      <c r="AL26">
        <v>-0.11623321</v>
      </c>
      <c r="AM26">
        <v>-5.0458532E-2</v>
      </c>
      <c r="AN26">
        <v>-0.117008641</v>
      </c>
      <c r="AO26">
        <v>-0.111031984</v>
      </c>
      <c r="AP26">
        <v>4.8609501999999999E-2</v>
      </c>
      <c r="AQ26">
        <v>0.100212339</v>
      </c>
      <c r="AR26">
        <v>-8.5733896000000004E-2</v>
      </c>
      <c r="AS26">
        <v>0.108893536</v>
      </c>
      <c r="AT26">
        <v>0.136394392</v>
      </c>
      <c r="AU26">
        <v>-8.6180700000000002E-4</v>
      </c>
      <c r="AV26">
        <v>1.9979527E-2</v>
      </c>
      <c r="AW26">
        <v>-6.9246580000000002E-3</v>
      </c>
      <c r="AX26">
        <v>5.9131217E-2</v>
      </c>
      <c r="AY26">
        <v>-0.224341454</v>
      </c>
      <c r="AZ26">
        <v>0.21622081200000001</v>
      </c>
      <c r="BA26">
        <v>-0.22584380200000001</v>
      </c>
      <c r="BB26">
        <v>-0.21180591500000001</v>
      </c>
      <c r="BC26">
        <v>-2.2628254E-2</v>
      </c>
      <c r="BD26">
        <v>-0.184139309</v>
      </c>
      <c r="BE26">
        <v>-0.21856766</v>
      </c>
      <c r="BF26">
        <v>0.131890375</v>
      </c>
      <c r="BG26">
        <v>0.211400908</v>
      </c>
      <c r="BH26">
        <v>0.29053338299999998</v>
      </c>
      <c r="BI26">
        <v>0.20737017099999999</v>
      </c>
      <c r="BJ26">
        <v>0.144433951</v>
      </c>
      <c r="BK26">
        <v>-0.32276739199999999</v>
      </c>
      <c r="BL26">
        <v>-0.28743632000000002</v>
      </c>
      <c r="BM26">
        <v>4.0603443000000003E-2</v>
      </c>
      <c r="BN26">
        <v>-0.185377872</v>
      </c>
      <c r="BO26">
        <v>-0.20925735300000001</v>
      </c>
      <c r="BP26">
        <v>9.9436545000000001E-2</v>
      </c>
      <c r="BQ26">
        <v>-0.216653662</v>
      </c>
      <c r="BR26">
        <v>0.269604603</v>
      </c>
      <c r="BS26">
        <v>-0.14135983199999999</v>
      </c>
      <c r="BT26">
        <v>-6.8029495999999995E-2</v>
      </c>
      <c r="BU26">
        <v>-0.186770779</v>
      </c>
      <c r="BV26">
        <v>0.44654442</v>
      </c>
      <c r="BW26">
        <v>0.13685530200000001</v>
      </c>
      <c r="BX26">
        <v>-0.25076656800000002</v>
      </c>
      <c r="BY26">
        <v>-0.103213902</v>
      </c>
      <c r="BZ26">
        <v>-0.34258818299999999</v>
      </c>
      <c r="CA26">
        <v>-6.0050440000000002E-3</v>
      </c>
      <c r="CB26">
        <v>1.5708566E-2</v>
      </c>
      <c r="CC26">
        <v>4.0556828000000003E-2</v>
      </c>
      <c r="CD26">
        <v>-8.3118338999999999E-2</v>
      </c>
      <c r="CE26">
        <v>9.5892348000000002E-2</v>
      </c>
      <c r="CF26">
        <v>-0.212729735</v>
      </c>
      <c r="CG26">
        <v>0.13738061100000001</v>
      </c>
      <c r="CH26">
        <v>-0.29216373000000001</v>
      </c>
      <c r="CI26">
        <v>-0.41739591700000001</v>
      </c>
      <c r="CJ26">
        <v>0.30926463500000001</v>
      </c>
      <c r="CK26">
        <v>-0.311020776</v>
      </c>
      <c r="CL26">
        <v>-0.17949668199999999</v>
      </c>
      <c r="CM26">
        <v>0.39139202299999998</v>
      </c>
      <c r="CN26">
        <v>0.43399759900000001</v>
      </c>
      <c r="CO26">
        <v>-9.8234608000000001E-2</v>
      </c>
      <c r="CP26">
        <v>0.34630212300000002</v>
      </c>
      <c r="CQ26">
        <v>-0.211520823</v>
      </c>
      <c r="CR26">
        <v>0.26562645000000001</v>
      </c>
      <c r="CS26">
        <v>0.38948290000000002</v>
      </c>
      <c r="CT26">
        <v>0.24606987299999999</v>
      </c>
      <c r="CU26">
        <v>0.42410027500000003</v>
      </c>
      <c r="CV26">
        <v>-0.19866004700000001</v>
      </c>
      <c r="CW26">
        <v>0.45426869399999997</v>
      </c>
      <c r="CX26">
        <v>0.595714144</v>
      </c>
      <c r="CY26">
        <v>0.30865915999999999</v>
      </c>
      <c r="CZ26">
        <v>0.57962179999999996</v>
      </c>
      <c r="DA26">
        <v>-6.5149999E-2</v>
      </c>
      <c r="DB26">
        <v>0.17501549599999999</v>
      </c>
      <c r="DC26">
        <v>1</v>
      </c>
      <c r="DD26">
        <v>-0.15141928599999999</v>
      </c>
      <c r="DE26">
        <v>-0.10264807200000001</v>
      </c>
      <c r="DF26">
        <v>-0.18510421199999999</v>
      </c>
      <c r="DG26">
        <v>0.49318937800000001</v>
      </c>
      <c r="DH26">
        <v>-0.21111801699999999</v>
      </c>
      <c r="DI26">
        <v>-1.8056312000000001E-2</v>
      </c>
      <c r="DJ26">
        <v>-0.23826113500000001</v>
      </c>
      <c r="DK26">
        <v>0.41016250500000001</v>
      </c>
      <c r="DL26">
        <v>-0.20032593400000001</v>
      </c>
      <c r="DM26">
        <v>0.33809326200000001</v>
      </c>
      <c r="DN26">
        <v>-0.23734543399999999</v>
      </c>
      <c r="DO26">
        <v>-0.19366963100000001</v>
      </c>
      <c r="DP26">
        <v>0.156456229</v>
      </c>
      <c r="DQ26">
        <v>-3.6210447E-2</v>
      </c>
      <c r="DR26">
        <v>0.113818145</v>
      </c>
      <c r="DS26">
        <v>-0.32076695300000002</v>
      </c>
      <c r="DT26">
        <v>-0.47171557800000002</v>
      </c>
      <c r="DU26">
        <v>-0.17164611399999999</v>
      </c>
      <c r="DV26">
        <v>-0.438929228</v>
      </c>
      <c r="DW26">
        <v>8.5784271999999995E-2</v>
      </c>
      <c r="DX26">
        <v>-8.6758005999999999E-2</v>
      </c>
      <c r="DY26">
        <v>0.15923089700000001</v>
      </c>
      <c r="DZ26">
        <v>0.39726261899999998</v>
      </c>
      <c r="EA26">
        <v>-0.21220298200000001</v>
      </c>
      <c r="EB26">
        <v>0.45959873400000001</v>
      </c>
      <c r="EC26">
        <v>-0.21350541100000001</v>
      </c>
      <c r="ED26">
        <v>0.31869651500000001</v>
      </c>
      <c r="EE26">
        <v>-0.20017225599999999</v>
      </c>
      <c r="EF26">
        <v>-0.105931704</v>
      </c>
      <c r="EG26">
        <v>-0.47794444699999999</v>
      </c>
      <c r="EH26">
        <v>0.72304067000000005</v>
      </c>
      <c r="EI26">
        <v>-0.13477513299999999</v>
      </c>
      <c r="EJ26">
        <v>0.23272443200000001</v>
      </c>
      <c r="EK26">
        <v>-0.20053336499999999</v>
      </c>
      <c r="EL26">
        <v>3.1944082999999998E-2</v>
      </c>
      <c r="EM26">
        <v>-0.196899932</v>
      </c>
      <c r="EN26">
        <v>-0.28319479400000003</v>
      </c>
      <c r="EO26">
        <v>-0.195275223</v>
      </c>
      <c r="EP26">
        <v>-0.13520522900000001</v>
      </c>
      <c r="EQ26">
        <v>-0.20225838800000001</v>
      </c>
      <c r="ER26">
        <v>-0.48277360499999999</v>
      </c>
      <c r="ES26">
        <v>-0.23329251300000001</v>
      </c>
      <c r="ET26">
        <v>0.47396560199999999</v>
      </c>
      <c r="EU26">
        <v>-0.17284031699999999</v>
      </c>
      <c r="EV26">
        <v>-0.384588922</v>
      </c>
      <c r="EW26">
        <v>0.31347329699999998</v>
      </c>
      <c r="EX26">
        <v>-9.4011258E-2</v>
      </c>
      <c r="EY26">
        <v>0.49020638900000002</v>
      </c>
    </row>
    <row r="27" spans="1:155" x14ac:dyDescent="0.55000000000000004">
      <c r="A27" t="s">
        <v>154</v>
      </c>
      <c r="B27">
        <v>2</v>
      </c>
      <c r="C27" s="3" t="s">
        <v>57</v>
      </c>
      <c r="D27">
        <v>-2.9910629000000001E-2</v>
      </c>
      <c r="E27">
        <v>0.37073078399999998</v>
      </c>
      <c r="F27">
        <v>0.35713341900000001</v>
      </c>
      <c r="G27">
        <v>0.306440304</v>
      </c>
      <c r="H27">
        <v>0.29740389299999997</v>
      </c>
      <c r="I27">
        <v>0.113570885</v>
      </c>
      <c r="J27">
        <v>0.246100762</v>
      </c>
      <c r="K27">
        <v>0.30523013799999998</v>
      </c>
      <c r="L27">
        <v>2.3030894E-2</v>
      </c>
      <c r="M27">
        <v>0.27337563100000001</v>
      </c>
      <c r="N27">
        <v>5.9534293000000002E-2</v>
      </c>
      <c r="O27">
        <v>7.6761884000000002E-2</v>
      </c>
      <c r="P27">
        <v>0.34598335800000002</v>
      </c>
      <c r="Q27">
        <v>3.6988159E-2</v>
      </c>
      <c r="R27">
        <v>-0.346593714</v>
      </c>
      <c r="S27">
        <v>0.24143245499999999</v>
      </c>
      <c r="T27">
        <v>-0.18573651999999999</v>
      </c>
      <c r="U27">
        <v>-0.31339149700000002</v>
      </c>
      <c r="V27">
        <v>-0.18487906900000001</v>
      </c>
      <c r="W27">
        <v>-0.206856385</v>
      </c>
      <c r="X27">
        <v>7.6866966999999994E-2</v>
      </c>
      <c r="Y27">
        <v>-0.18058106099999999</v>
      </c>
      <c r="Z27">
        <v>-2.9400520999999999E-2</v>
      </c>
      <c r="AA27">
        <v>0.28086148300000002</v>
      </c>
      <c r="AB27">
        <v>0.48299055899999999</v>
      </c>
      <c r="AC27">
        <v>0.30514089100000003</v>
      </c>
      <c r="AD27">
        <v>0.31025280900000002</v>
      </c>
      <c r="AE27">
        <v>-0.189775785</v>
      </c>
      <c r="AF27">
        <v>0.21305097200000001</v>
      </c>
      <c r="AG27">
        <v>-0.23060360699999999</v>
      </c>
      <c r="AH27">
        <v>-0.21134721100000001</v>
      </c>
      <c r="AI27">
        <v>-0.18052395600000001</v>
      </c>
      <c r="AJ27">
        <v>-0.15309482799999999</v>
      </c>
      <c r="AK27">
        <v>-0.17628896699999999</v>
      </c>
      <c r="AL27">
        <v>-0.137308981</v>
      </c>
      <c r="AM27">
        <v>8.5415990000000004E-3</v>
      </c>
      <c r="AN27">
        <v>0.13078648000000001</v>
      </c>
      <c r="AO27">
        <v>6.9359079000000004E-2</v>
      </c>
      <c r="AP27">
        <v>4.9354657000000003E-2</v>
      </c>
      <c r="AQ27">
        <v>-0.10514659699999999</v>
      </c>
      <c r="AR27">
        <v>-7.4083712999999995E-2</v>
      </c>
      <c r="AS27">
        <v>-0.168437695</v>
      </c>
      <c r="AT27">
        <v>-7.1368019000000005E-2</v>
      </c>
      <c r="AU27">
        <v>-0.19833516800000001</v>
      </c>
      <c r="AV27">
        <v>-1.5305625999999999E-2</v>
      </c>
      <c r="AW27">
        <v>-0.26311341300000002</v>
      </c>
      <c r="AX27">
        <v>-0.20025343200000001</v>
      </c>
      <c r="AY27">
        <v>-0.24964700500000001</v>
      </c>
      <c r="AZ27">
        <v>9.533092E-2</v>
      </c>
      <c r="BA27">
        <v>-0.222919642</v>
      </c>
      <c r="BB27">
        <v>-0.208455952</v>
      </c>
      <c r="BC27">
        <v>-0.41114513400000002</v>
      </c>
      <c r="BD27">
        <v>-0.20401898700000001</v>
      </c>
      <c r="BE27">
        <v>-0.21801853400000001</v>
      </c>
      <c r="BF27">
        <v>8.6580949999999993E-3</v>
      </c>
      <c r="BG27">
        <v>0.391106114</v>
      </c>
      <c r="BH27">
        <v>1</v>
      </c>
      <c r="BI27">
        <v>0.21858708299999999</v>
      </c>
      <c r="BJ27">
        <v>0.42046904600000001</v>
      </c>
      <c r="BK27">
        <v>-0.44841858099999998</v>
      </c>
      <c r="BL27">
        <v>-0.45225080400000001</v>
      </c>
      <c r="BM27">
        <v>0.16027656000000001</v>
      </c>
      <c r="BN27">
        <v>-0.187789765</v>
      </c>
      <c r="BO27">
        <v>-0.221050994</v>
      </c>
      <c r="BP27">
        <v>0.26227653200000001</v>
      </c>
      <c r="BQ27">
        <v>-0.214659349</v>
      </c>
      <c r="BR27">
        <v>0.389180411</v>
      </c>
      <c r="BS27">
        <v>-0.13105276299999999</v>
      </c>
      <c r="BT27">
        <v>9.3081759999999996E-3</v>
      </c>
      <c r="BU27">
        <v>-0.19299723599999999</v>
      </c>
      <c r="BV27">
        <v>0.37071950999999997</v>
      </c>
      <c r="BW27">
        <v>-0.247057528</v>
      </c>
      <c r="BX27">
        <v>-3.3288341999999999E-2</v>
      </c>
      <c r="BY27">
        <v>-2.2639559E-2</v>
      </c>
      <c r="BZ27">
        <v>-7.4655291999999998E-2</v>
      </c>
      <c r="CA27">
        <v>0.14633173299999999</v>
      </c>
      <c r="CB27">
        <v>2.4246329999999998E-3</v>
      </c>
      <c r="CC27">
        <v>-0.111382786</v>
      </c>
      <c r="CD27">
        <v>-1.9881088000000002E-2</v>
      </c>
      <c r="CE27">
        <v>6.7095547000000005E-2</v>
      </c>
      <c r="CF27">
        <v>-0.21886112699999999</v>
      </c>
      <c r="CG27">
        <v>-0.251845178</v>
      </c>
      <c r="CH27">
        <v>-0.35264252000000001</v>
      </c>
      <c r="CI27">
        <v>-0.38722625399999999</v>
      </c>
      <c r="CJ27">
        <v>-6.0879972999999997E-2</v>
      </c>
      <c r="CK27">
        <v>-0.26877203100000002</v>
      </c>
      <c r="CL27">
        <v>-0.20037292100000001</v>
      </c>
      <c r="CM27">
        <v>0.38503784200000002</v>
      </c>
      <c r="CN27">
        <v>0.41779492299999998</v>
      </c>
      <c r="CO27">
        <v>0.28319385600000002</v>
      </c>
      <c r="CP27">
        <v>0.30267528100000002</v>
      </c>
      <c r="CQ27">
        <v>-0.16564120600000001</v>
      </c>
      <c r="CR27">
        <v>0.28875522300000001</v>
      </c>
      <c r="CS27">
        <v>0.53288627200000005</v>
      </c>
      <c r="CT27">
        <v>0.408586793</v>
      </c>
      <c r="CU27">
        <v>0.37143473100000002</v>
      </c>
      <c r="CV27">
        <v>-0.14544320099999999</v>
      </c>
      <c r="CW27">
        <v>0.42298851799999998</v>
      </c>
      <c r="CX27">
        <v>0.603912</v>
      </c>
      <c r="CY27">
        <v>0.43460834700000001</v>
      </c>
      <c r="CZ27">
        <v>0.44988996599999997</v>
      </c>
      <c r="DA27">
        <v>0.21148312899999999</v>
      </c>
      <c r="DB27">
        <v>0.310976955</v>
      </c>
      <c r="DC27">
        <v>0.29053338299999998</v>
      </c>
      <c r="DD27">
        <v>-0.122355134</v>
      </c>
      <c r="DE27">
        <v>4.2587857E-2</v>
      </c>
      <c r="DF27">
        <v>-0.18507209099999999</v>
      </c>
      <c r="DG27">
        <v>0.27051904399999999</v>
      </c>
      <c r="DH27">
        <v>-0.21171620399999999</v>
      </c>
      <c r="DI27">
        <v>0.20110549999999999</v>
      </c>
      <c r="DJ27">
        <v>-0.17022849900000001</v>
      </c>
      <c r="DK27">
        <v>0.28514477100000002</v>
      </c>
      <c r="DL27">
        <v>-0.20321250299999999</v>
      </c>
      <c r="DM27">
        <v>0.33700638300000002</v>
      </c>
      <c r="DN27">
        <v>4.0117802000000001E-2</v>
      </c>
      <c r="DO27">
        <v>-0.19748801799999999</v>
      </c>
      <c r="DP27">
        <v>0.302723725</v>
      </c>
      <c r="DQ27">
        <v>-1.0127822999999999E-2</v>
      </c>
      <c r="DR27">
        <v>0.47958779699999998</v>
      </c>
      <c r="DS27">
        <v>-0.48459805900000003</v>
      </c>
      <c r="DT27">
        <v>-0.51543497400000005</v>
      </c>
      <c r="DU27">
        <v>-0.21379100200000001</v>
      </c>
      <c r="DV27">
        <v>-0.48106037800000001</v>
      </c>
      <c r="DW27">
        <v>0.31710800099999997</v>
      </c>
      <c r="DX27">
        <v>-0.110644776</v>
      </c>
      <c r="DY27">
        <v>-5.7336570000000003E-2</v>
      </c>
      <c r="DZ27">
        <v>0.32615628200000002</v>
      </c>
      <c r="EA27">
        <v>-0.166838766</v>
      </c>
      <c r="EB27">
        <v>0.32133479599999998</v>
      </c>
      <c r="EC27">
        <v>-0.238504614</v>
      </c>
      <c r="ED27">
        <v>8.8558094000000004E-2</v>
      </c>
      <c r="EE27">
        <v>-0.182513326</v>
      </c>
      <c r="EF27">
        <v>-2.6770789E-2</v>
      </c>
      <c r="EG27">
        <v>-0.365789317</v>
      </c>
      <c r="EH27">
        <v>0.374044549</v>
      </c>
      <c r="EI27">
        <v>-0.13210891499999999</v>
      </c>
      <c r="EJ27">
        <v>6.0058450999999999E-2</v>
      </c>
      <c r="EK27">
        <v>-0.18949946000000001</v>
      </c>
      <c r="EL27">
        <v>0.22758961</v>
      </c>
      <c r="EM27">
        <v>-0.20118772200000001</v>
      </c>
      <c r="EN27">
        <v>-0.28698095000000001</v>
      </c>
      <c r="EO27">
        <v>-0.20438155399999999</v>
      </c>
      <c r="EP27">
        <v>-0.104192804</v>
      </c>
      <c r="EQ27">
        <v>-0.20543936400000001</v>
      </c>
      <c r="ER27">
        <v>-0.13995860900000001</v>
      </c>
      <c r="ES27">
        <v>-0.25099047400000002</v>
      </c>
      <c r="ET27">
        <v>0.17107945799999999</v>
      </c>
      <c r="EU27">
        <v>-0.16266417699999999</v>
      </c>
      <c r="EV27">
        <v>-0.110436173</v>
      </c>
      <c r="EW27">
        <v>-0.26495116000000002</v>
      </c>
      <c r="EX27">
        <v>-0.34744445000000002</v>
      </c>
      <c r="EY27">
        <v>0.295051481</v>
      </c>
    </row>
    <row r="28" spans="1:155" x14ac:dyDescent="0.55000000000000004">
      <c r="A28" t="s">
        <v>154</v>
      </c>
      <c r="B28">
        <v>2</v>
      </c>
      <c r="C28" s="3" t="s">
        <v>108</v>
      </c>
      <c r="D28">
        <v>1.9365897999999999E-2</v>
      </c>
      <c r="E28">
        <v>0.45352258200000001</v>
      </c>
      <c r="F28">
        <v>0.33068988100000002</v>
      </c>
      <c r="G28">
        <v>-0.30355489200000002</v>
      </c>
      <c r="H28">
        <v>0.19484739000000001</v>
      </c>
      <c r="I28">
        <v>-0.37953446400000002</v>
      </c>
      <c r="J28">
        <v>-0.121420694</v>
      </c>
      <c r="K28">
        <v>0.28115659700000001</v>
      </c>
      <c r="L28">
        <v>0.12936921400000001</v>
      </c>
      <c r="M28">
        <v>-1.1754139E-2</v>
      </c>
      <c r="N28">
        <v>-0.30850200500000002</v>
      </c>
      <c r="O28">
        <v>5.6237499000000003E-2</v>
      </c>
      <c r="P28">
        <v>0.37647631799999998</v>
      </c>
      <c r="Q28">
        <v>0.25919070599999999</v>
      </c>
      <c r="R28">
        <v>-0.55283640999999994</v>
      </c>
      <c r="S28">
        <v>0.44957810300000001</v>
      </c>
      <c r="T28">
        <v>-8.8120982E-2</v>
      </c>
      <c r="U28">
        <v>-3.3306E-3</v>
      </c>
      <c r="V28">
        <v>4.0120339999999997E-2</v>
      </c>
      <c r="W28">
        <v>4.7244306999999999E-2</v>
      </c>
      <c r="X28">
        <v>7.3970830000000001E-2</v>
      </c>
      <c r="Y28">
        <v>2.0868586000000001E-2</v>
      </c>
      <c r="Z28">
        <v>4.0001250000000002E-2</v>
      </c>
      <c r="AA28">
        <v>-0.31403930699999999</v>
      </c>
      <c r="AB28">
        <v>0.196647293</v>
      </c>
      <c r="AC28">
        <v>-0.20964880899999999</v>
      </c>
      <c r="AD28">
        <v>0.102096781</v>
      </c>
      <c r="AE28">
        <v>1.1668178E-2</v>
      </c>
      <c r="AF28">
        <v>-0.217101975</v>
      </c>
      <c r="AG28">
        <v>1.9454784999999999E-2</v>
      </c>
      <c r="AH28">
        <v>6.7181649999999996E-2</v>
      </c>
      <c r="AI28">
        <v>2.8228900000000001E-2</v>
      </c>
      <c r="AJ28">
        <v>0.20255166699999999</v>
      </c>
      <c r="AK28">
        <v>2.7827569999999999E-3</v>
      </c>
      <c r="AL28">
        <v>5.2430218000000001E-2</v>
      </c>
      <c r="AM28">
        <v>3.0144205E-2</v>
      </c>
      <c r="AN28">
        <v>-6.6778173999999996E-2</v>
      </c>
      <c r="AO28">
        <v>-9.3059946000000004E-2</v>
      </c>
      <c r="AP28">
        <v>0.164404467</v>
      </c>
      <c r="AQ28">
        <v>0.306834094</v>
      </c>
      <c r="AR28">
        <v>0.161933928</v>
      </c>
      <c r="AS28">
        <v>0.214430392</v>
      </c>
      <c r="AT28">
        <v>0.27962175700000003</v>
      </c>
      <c r="AU28">
        <v>0.312767552</v>
      </c>
      <c r="AV28">
        <v>0.20376512999999999</v>
      </c>
      <c r="AW28">
        <v>0.19286305000000001</v>
      </c>
      <c r="AX28">
        <v>0.36313397400000003</v>
      </c>
      <c r="AY28">
        <v>-1.7994485000000001E-2</v>
      </c>
      <c r="AZ28">
        <v>3.2333531999999998E-2</v>
      </c>
      <c r="BA28">
        <v>2.2243974999999999E-2</v>
      </c>
      <c r="BB28">
        <v>2.2231693E-2</v>
      </c>
      <c r="BC28">
        <v>0.14877823100000001</v>
      </c>
      <c r="BD28">
        <v>2.2372659999999999E-2</v>
      </c>
      <c r="BE28">
        <v>2.4386675E-2</v>
      </c>
      <c r="BF28">
        <v>0.17862023099999999</v>
      </c>
      <c r="BG28">
        <v>8.5725290000000006E-3</v>
      </c>
      <c r="BH28">
        <v>0.27051904399999999</v>
      </c>
      <c r="BI28">
        <v>0.26232565400000002</v>
      </c>
      <c r="BJ28">
        <v>6.5810598999999997E-2</v>
      </c>
      <c r="BK28">
        <v>-0.16792981000000001</v>
      </c>
      <c r="BL28">
        <v>-0.16804129200000001</v>
      </c>
      <c r="BM28">
        <v>3.7992865000000001E-2</v>
      </c>
      <c r="BN28">
        <v>1.2812969E-2</v>
      </c>
      <c r="BO28">
        <v>1.1560216E-2</v>
      </c>
      <c r="BP28">
        <v>0.160169435</v>
      </c>
      <c r="BQ28">
        <v>6.8050351999999995E-2</v>
      </c>
      <c r="BR28">
        <v>5.7211602E-2</v>
      </c>
      <c r="BS28">
        <v>2.9086216000000002E-2</v>
      </c>
      <c r="BT28">
        <v>0.16616019100000001</v>
      </c>
      <c r="BU28">
        <v>3.8787439E-2</v>
      </c>
      <c r="BV28">
        <v>0.24952434200000001</v>
      </c>
      <c r="BW28">
        <v>0.47350966700000002</v>
      </c>
      <c r="BX28">
        <v>1.8084469999999999E-3</v>
      </c>
      <c r="BY28">
        <v>0.333676739</v>
      </c>
      <c r="BZ28">
        <v>-0.44816019000000001</v>
      </c>
      <c r="CA28">
        <v>8.4589079999999994E-3</v>
      </c>
      <c r="CB28">
        <v>0.22098441699999999</v>
      </c>
      <c r="CC28">
        <v>6.8041058000000001E-2</v>
      </c>
      <c r="CD28">
        <v>-3.0289564000000001E-2</v>
      </c>
      <c r="CE28">
        <v>0.23282006699999999</v>
      </c>
      <c r="CF28">
        <v>2.6158631000000002E-2</v>
      </c>
      <c r="CG28">
        <v>0.209319107</v>
      </c>
      <c r="CH28">
        <v>-0.411450659</v>
      </c>
      <c r="CI28">
        <v>-0.43539836700000001</v>
      </c>
      <c r="CJ28">
        <v>0.46739725599999998</v>
      </c>
      <c r="CK28">
        <v>-0.26115280600000002</v>
      </c>
      <c r="CL28">
        <v>4.4390647999999998E-2</v>
      </c>
      <c r="CM28">
        <v>0.37106194799999997</v>
      </c>
      <c r="CN28">
        <v>0.31586314700000001</v>
      </c>
      <c r="CO28">
        <v>-0.36533518199999998</v>
      </c>
      <c r="CP28">
        <v>0.21757254200000001</v>
      </c>
      <c r="CQ28">
        <v>-2.6788381E-2</v>
      </c>
      <c r="CR28">
        <v>0.31498852300000002</v>
      </c>
      <c r="CS28">
        <v>0.19977966699999999</v>
      </c>
      <c r="CT28">
        <v>5.9882618999999998E-2</v>
      </c>
      <c r="CU28">
        <v>0.36052031800000001</v>
      </c>
      <c r="CV28">
        <v>-4.5653435999999999E-2</v>
      </c>
      <c r="CW28">
        <v>0.47620226199999999</v>
      </c>
      <c r="CX28">
        <v>0.454802875</v>
      </c>
      <c r="CY28">
        <v>0.15903002999999999</v>
      </c>
      <c r="CZ28">
        <v>0.26747492899999997</v>
      </c>
      <c r="DA28">
        <v>-0.179704066</v>
      </c>
      <c r="DB28">
        <v>0.16044207099999999</v>
      </c>
      <c r="DC28">
        <v>0.49318937800000001</v>
      </c>
      <c r="DD28">
        <v>3.1206960999999998E-2</v>
      </c>
      <c r="DE28">
        <v>0.14009962100000001</v>
      </c>
      <c r="DF28">
        <v>6.7956100000000005E-2</v>
      </c>
      <c r="DG28">
        <v>1</v>
      </c>
      <c r="DH28">
        <v>-5.9255820000000004E-3</v>
      </c>
      <c r="DI28">
        <v>-0.10663104299999999</v>
      </c>
      <c r="DJ28">
        <v>-6.5845484999999995E-2</v>
      </c>
      <c r="DK28">
        <v>0.112498685</v>
      </c>
      <c r="DL28">
        <v>1.1896988000000001E-2</v>
      </c>
      <c r="DM28">
        <v>0.111965034</v>
      </c>
      <c r="DN28">
        <v>5.3625010000000001E-2</v>
      </c>
      <c r="DO28">
        <v>1.2678052E-2</v>
      </c>
      <c r="DP28">
        <v>-0.16931339500000001</v>
      </c>
      <c r="DQ28">
        <v>2.5444855999999998E-2</v>
      </c>
      <c r="DR28">
        <v>-0.184349232</v>
      </c>
      <c r="DS28">
        <v>-0.10168901499999999</v>
      </c>
      <c r="DT28">
        <v>-0.51153597399999995</v>
      </c>
      <c r="DU28">
        <v>-9.6832026000000002E-2</v>
      </c>
      <c r="DV28">
        <v>-0.32520152499999999</v>
      </c>
      <c r="DW28">
        <v>-2.7227841999999999E-2</v>
      </c>
      <c r="DX28">
        <v>-6.3891452000000001E-2</v>
      </c>
      <c r="DY28">
        <v>0.40757892400000001</v>
      </c>
      <c r="DZ28">
        <v>0.250212353</v>
      </c>
      <c r="EA28">
        <v>-2.1480207000000001E-2</v>
      </c>
      <c r="EB28">
        <v>0.27291674999999999</v>
      </c>
      <c r="EC28">
        <v>2.8349725999999999E-2</v>
      </c>
      <c r="ED28">
        <v>-1.0732574999999999E-2</v>
      </c>
      <c r="EE28">
        <v>3.6606919000000002E-2</v>
      </c>
      <c r="EF28">
        <v>0.29301449299999999</v>
      </c>
      <c r="EG28">
        <v>-0.39242970399999999</v>
      </c>
      <c r="EH28">
        <v>0.23664980399999999</v>
      </c>
      <c r="EI28">
        <v>8.4532067000000002E-2</v>
      </c>
      <c r="EJ28">
        <v>0.69010844999999998</v>
      </c>
      <c r="EK28">
        <v>2.5595745E-2</v>
      </c>
      <c r="EL28">
        <v>-0.17647586400000001</v>
      </c>
      <c r="EM28">
        <v>3.8895341999999999E-2</v>
      </c>
      <c r="EN28">
        <v>2.851704E-2</v>
      </c>
      <c r="EO28">
        <v>2.8642338999999999E-2</v>
      </c>
      <c r="EP28">
        <v>5.9339555000000002E-2</v>
      </c>
      <c r="EQ28">
        <v>-5.6486098999999998E-2</v>
      </c>
      <c r="ER28">
        <v>-0.76543832099999998</v>
      </c>
      <c r="ES28">
        <v>8.4341720999999995E-2</v>
      </c>
      <c r="ET28">
        <v>0.60307330599999998</v>
      </c>
      <c r="EU28">
        <v>-1.8498849000000001E-2</v>
      </c>
      <c r="EV28">
        <v>-0.50033530699999995</v>
      </c>
      <c r="EW28">
        <v>0.191610902</v>
      </c>
      <c r="EX28">
        <v>0.26681865599999999</v>
      </c>
      <c r="EY28">
        <v>0.20054055800000001</v>
      </c>
    </row>
    <row r="29" spans="1:155" x14ac:dyDescent="0.55000000000000004">
      <c r="A29" t="s">
        <v>154</v>
      </c>
      <c r="B29">
        <v>2</v>
      </c>
      <c r="C29" s="3" t="s">
        <v>13</v>
      </c>
      <c r="D29">
        <v>0.115597096</v>
      </c>
      <c r="E29">
        <v>0.43293283599999999</v>
      </c>
      <c r="F29">
        <v>0.32256458399999999</v>
      </c>
      <c r="G29">
        <v>0.230263836</v>
      </c>
      <c r="H29">
        <v>0.36202157499999998</v>
      </c>
      <c r="I29">
        <v>0.56266381200000004</v>
      </c>
      <c r="J29">
        <v>0.73178546300000002</v>
      </c>
      <c r="K29">
        <v>0.77542371399999999</v>
      </c>
      <c r="L29">
        <v>0.31425297000000002</v>
      </c>
      <c r="M29">
        <v>1.9021456999999999E-2</v>
      </c>
      <c r="N29">
        <v>-6.9883048000000003E-2</v>
      </c>
      <c r="O29">
        <v>0.166004814</v>
      </c>
      <c r="P29">
        <v>1</v>
      </c>
      <c r="Q29">
        <v>0.32271207600000001</v>
      </c>
      <c r="R29">
        <v>-0.36506234900000001</v>
      </c>
      <c r="S29">
        <v>0.28467126999999998</v>
      </c>
      <c r="T29">
        <v>-0.110022409</v>
      </c>
      <c r="U29">
        <v>-0.37806074499999998</v>
      </c>
      <c r="V29">
        <v>-0.160444793</v>
      </c>
      <c r="W29">
        <v>-0.15123947300000001</v>
      </c>
      <c r="X29">
        <v>3.3944968999999998E-2</v>
      </c>
      <c r="Y29">
        <v>-0.20103552199999999</v>
      </c>
      <c r="Z29">
        <v>1.9459901000000002E-2</v>
      </c>
      <c r="AA29">
        <v>0.42001300400000002</v>
      </c>
      <c r="AB29">
        <v>0.319348874</v>
      </c>
      <c r="AC29">
        <v>0.31086697899999999</v>
      </c>
      <c r="AD29">
        <v>0.38795154199999998</v>
      </c>
      <c r="AE29">
        <v>-0.150817706</v>
      </c>
      <c r="AF29">
        <v>0.30894840699999998</v>
      </c>
      <c r="AG29">
        <v>-0.21524183299999999</v>
      </c>
      <c r="AH29">
        <v>-0.105716696</v>
      </c>
      <c r="AI29">
        <v>-0.18500802299999999</v>
      </c>
      <c r="AJ29">
        <v>-2.1855752999999999E-2</v>
      </c>
      <c r="AK29">
        <v>-0.21499854099999999</v>
      </c>
      <c r="AL29">
        <v>-8.0849211000000004E-2</v>
      </c>
      <c r="AM29">
        <v>0.149139991</v>
      </c>
      <c r="AN29">
        <v>-1.0806968E-2</v>
      </c>
      <c r="AO29">
        <v>7.4986118000000004E-2</v>
      </c>
      <c r="AP29">
        <v>0.125097191</v>
      </c>
      <c r="AQ29">
        <v>-0.166396712</v>
      </c>
      <c r="AR29">
        <v>5.3981390999999997E-2</v>
      </c>
      <c r="AS29">
        <v>-1.5167791E-2</v>
      </c>
      <c r="AT29">
        <v>-0.25763050700000001</v>
      </c>
      <c r="AU29">
        <v>3.0893857E-2</v>
      </c>
      <c r="AV29">
        <v>4.4480789999999999E-2</v>
      </c>
      <c r="AW29">
        <v>-7.3290860000000003E-3</v>
      </c>
      <c r="AX29">
        <v>-1.2584400000000001E-4</v>
      </c>
      <c r="AY29">
        <v>-0.25451568899999999</v>
      </c>
      <c r="AZ29">
        <v>-0.13879712599999999</v>
      </c>
      <c r="BA29">
        <v>-0.20268316</v>
      </c>
      <c r="BB29">
        <v>-0.181761011</v>
      </c>
      <c r="BC29">
        <v>-0.45253812999999998</v>
      </c>
      <c r="BD29">
        <v>-0.16889854400000001</v>
      </c>
      <c r="BE29">
        <v>-0.191998795</v>
      </c>
      <c r="BF29">
        <v>0.45884096299999999</v>
      </c>
      <c r="BG29">
        <v>0.52024755600000006</v>
      </c>
      <c r="BH29">
        <v>0.34598335800000002</v>
      </c>
      <c r="BI29">
        <v>0.39968506999999998</v>
      </c>
      <c r="BJ29">
        <v>0.49362265599999999</v>
      </c>
      <c r="BK29">
        <v>-0.61438501700000003</v>
      </c>
      <c r="BL29">
        <v>-0.57941170500000005</v>
      </c>
      <c r="BM29">
        <v>0.25795108500000002</v>
      </c>
      <c r="BN29">
        <v>-0.14711249000000001</v>
      </c>
      <c r="BO29">
        <v>-0.176050762</v>
      </c>
      <c r="BP29">
        <v>0.40946029499999997</v>
      </c>
      <c r="BQ29">
        <v>-0.17122848700000001</v>
      </c>
      <c r="BR29">
        <v>-0.17658653799999999</v>
      </c>
      <c r="BS29">
        <v>-0.140147312</v>
      </c>
      <c r="BT29">
        <v>0.20166895300000001</v>
      </c>
      <c r="BU29">
        <v>-0.18811024000000001</v>
      </c>
      <c r="BV29">
        <v>1.5474341000000001E-2</v>
      </c>
      <c r="BW29">
        <v>4.0158551000000001E-2</v>
      </c>
      <c r="BX29">
        <v>0.33636924099999999</v>
      </c>
      <c r="BY29">
        <v>0.28018074999999998</v>
      </c>
      <c r="BZ29">
        <v>0.18240534</v>
      </c>
      <c r="CA29">
        <v>0.23251333900000001</v>
      </c>
      <c r="CB29">
        <v>8.7129618000000006E-2</v>
      </c>
      <c r="CC29">
        <v>-5.1185915999999998E-2</v>
      </c>
      <c r="CD29">
        <v>0.13479223400000001</v>
      </c>
      <c r="CE29">
        <v>0.111197632</v>
      </c>
      <c r="CF29">
        <v>-0.18835849399999999</v>
      </c>
      <c r="CG29">
        <v>-0.210491498</v>
      </c>
      <c r="CH29">
        <v>-0.31403128600000002</v>
      </c>
      <c r="CI29">
        <v>-0.35432172699999998</v>
      </c>
      <c r="CJ29">
        <v>7.1865173000000004E-2</v>
      </c>
      <c r="CK29">
        <v>-0.409339183</v>
      </c>
      <c r="CL29">
        <v>-0.168654522</v>
      </c>
      <c r="CM29">
        <v>0.35442129</v>
      </c>
      <c r="CN29">
        <v>0.422694077</v>
      </c>
      <c r="CO29">
        <v>0.20082382100000001</v>
      </c>
      <c r="CP29">
        <v>0.45209356699999997</v>
      </c>
      <c r="CQ29">
        <v>-0.25238792199999999</v>
      </c>
      <c r="CR29">
        <v>0.19841647500000001</v>
      </c>
      <c r="CS29">
        <v>0.27679841700000002</v>
      </c>
      <c r="CT29">
        <v>0.35135367499999998</v>
      </c>
      <c r="CU29">
        <v>0.497158981</v>
      </c>
      <c r="CV29">
        <v>-0.29841267799999999</v>
      </c>
      <c r="CW29">
        <v>0.36993207299999997</v>
      </c>
      <c r="CX29">
        <v>0.57523654700000004</v>
      </c>
      <c r="CY29">
        <v>0.67670589800000003</v>
      </c>
      <c r="CZ29">
        <v>0.58530116700000001</v>
      </c>
      <c r="DA29">
        <v>0.69463285500000005</v>
      </c>
      <c r="DB29">
        <v>0.80386495499999999</v>
      </c>
      <c r="DC29">
        <v>7.4126317999999997E-2</v>
      </c>
      <c r="DD29">
        <v>-0.19159195700000001</v>
      </c>
      <c r="DE29">
        <v>4.9056168999999997E-2</v>
      </c>
      <c r="DF29">
        <v>-0.15878578700000001</v>
      </c>
      <c r="DG29">
        <v>0.37647631799999998</v>
      </c>
      <c r="DH29">
        <v>-0.117592766</v>
      </c>
      <c r="DI29">
        <v>0.14620227099999999</v>
      </c>
      <c r="DJ29">
        <v>-0.32824379999999997</v>
      </c>
      <c r="DK29">
        <v>0.143129912</v>
      </c>
      <c r="DL29">
        <v>-0.210311679</v>
      </c>
      <c r="DM29">
        <v>6.3913780000000003E-2</v>
      </c>
      <c r="DN29">
        <v>0.653878599</v>
      </c>
      <c r="DO29">
        <v>-0.159311076</v>
      </c>
      <c r="DP29">
        <v>-0.10507541099999999</v>
      </c>
      <c r="DQ29">
        <v>6.1037737000000002E-2</v>
      </c>
      <c r="DR29">
        <v>0.32163922499999997</v>
      </c>
      <c r="DS29">
        <v>-0.53918350199999998</v>
      </c>
      <c r="DT29">
        <v>-0.47524811700000003</v>
      </c>
      <c r="DU29">
        <v>-0.396993288</v>
      </c>
      <c r="DV29">
        <v>-0.52565010499999998</v>
      </c>
      <c r="DW29">
        <v>0.58097972600000003</v>
      </c>
      <c r="DX29">
        <v>7.7399496999999998E-2</v>
      </c>
      <c r="DY29">
        <v>9.3280213000000001E-2</v>
      </c>
      <c r="DZ29">
        <v>0.21186875899999999</v>
      </c>
      <c r="EA29">
        <v>-0.25097579800000003</v>
      </c>
      <c r="EB29">
        <v>0.10925146600000001</v>
      </c>
      <c r="EC29">
        <v>-0.19204473699999999</v>
      </c>
      <c r="ED29">
        <v>-0.154468403</v>
      </c>
      <c r="EE29">
        <v>-0.166750435</v>
      </c>
      <c r="EF29">
        <v>0.28588261799999998</v>
      </c>
      <c r="EG29">
        <v>0.112684646</v>
      </c>
      <c r="EH29">
        <v>-0.170550275</v>
      </c>
      <c r="EI29">
        <v>-0.141434895</v>
      </c>
      <c r="EJ29">
        <v>0.31738307500000001</v>
      </c>
      <c r="EK29">
        <v>-0.17062034400000001</v>
      </c>
      <c r="EL29">
        <v>6.1140907000000001E-2</v>
      </c>
      <c r="EM29">
        <v>-0.226146246</v>
      </c>
      <c r="EN29">
        <v>-0.19239606300000001</v>
      </c>
      <c r="EO29">
        <v>-0.13997290000000001</v>
      </c>
      <c r="EP29">
        <v>6.7083379999999998E-2</v>
      </c>
      <c r="EQ29">
        <v>-0.15042149299999999</v>
      </c>
      <c r="ER29">
        <v>0.114736751</v>
      </c>
      <c r="ES29">
        <v>-0.20565183100000001</v>
      </c>
      <c r="ET29">
        <v>-0.20353127300000001</v>
      </c>
      <c r="EU29">
        <v>-0.131948748</v>
      </c>
      <c r="EV29">
        <v>0.19330789200000001</v>
      </c>
      <c r="EW29">
        <v>-0.13896808699999999</v>
      </c>
      <c r="EX29">
        <v>-4.0167874999999999E-2</v>
      </c>
      <c r="EY29">
        <v>-5.7439850000000001E-2</v>
      </c>
    </row>
    <row r="30" spans="1:155" x14ac:dyDescent="0.55000000000000004">
      <c r="A30" t="s">
        <v>154</v>
      </c>
      <c r="B30">
        <v>2</v>
      </c>
      <c r="C30" s="3" t="s">
        <v>56</v>
      </c>
      <c r="D30">
        <v>3.2014096999999998E-2</v>
      </c>
      <c r="E30">
        <v>0.38761651600000002</v>
      </c>
      <c r="F30">
        <v>0.49409146300000001</v>
      </c>
      <c r="G30">
        <v>0.49151079800000003</v>
      </c>
      <c r="H30">
        <v>0.39925862299999998</v>
      </c>
      <c r="I30">
        <v>0.68654176300000003</v>
      </c>
      <c r="J30">
        <v>0.74944809800000001</v>
      </c>
      <c r="K30">
        <v>0.655987353</v>
      </c>
      <c r="L30">
        <v>0.322848672</v>
      </c>
      <c r="M30">
        <v>0.105054511</v>
      </c>
      <c r="N30">
        <v>0.275115522</v>
      </c>
      <c r="O30">
        <v>0.18279994199999999</v>
      </c>
      <c r="P30">
        <v>0.52024755600000006</v>
      </c>
      <c r="Q30">
        <v>5.9419173999999998E-2</v>
      </c>
      <c r="R30">
        <v>-0.147129132</v>
      </c>
      <c r="S30">
        <v>0.128756597</v>
      </c>
      <c r="T30">
        <v>-0.16538095799999999</v>
      </c>
      <c r="U30">
        <v>-0.71083628799999998</v>
      </c>
      <c r="V30">
        <v>-0.122441223</v>
      </c>
      <c r="W30">
        <v>-0.13417141299999999</v>
      </c>
      <c r="X30">
        <v>-8.0521732999999998E-2</v>
      </c>
      <c r="Y30">
        <v>-0.120418356</v>
      </c>
      <c r="Z30">
        <v>2.5520239E-2</v>
      </c>
      <c r="AA30">
        <v>0.54497914700000005</v>
      </c>
      <c r="AB30">
        <v>0.41383016500000003</v>
      </c>
      <c r="AC30">
        <v>0.39189497400000001</v>
      </c>
      <c r="AD30">
        <v>0.37452049599999998</v>
      </c>
      <c r="AE30">
        <v>-7.0507552000000001E-2</v>
      </c>
      <c r="AF30">
        <v>0.48530646399999999</v>
      </c>
      <c r="AG30">
        <v>-0.16569146800000001</v>
      </c>
      <c r="AH30">
        <v>-0.184013383</v>
      </c>
      <c r="AI30">
        <v>-0.13266671199999999</v>
      </c>
      <c r="AJ30">
        <v>-0.21614803299999999</v>
      </c>
      <c r="AK30">
        <v>-0.14086164300000001</v>
      </c>
      <c r="AL30">
        <v>-0.194510511</v>
      </c>
      <c r="AM30">
        <v>0.10390186799999999</v>
      </c>
      <c r="AN30">
        <v>0.16922335799999999</v>
      </c>
      <c r="AO30">
        <v>0.22220128</v>
      </c>
      <c r="AP30">
        <v>-1.1567414E-2</v>
      </c>
      <c r="AQ30">
        <v>-0.43861724899999999</v>
      </c>
      <c r="AR30">
        <v>-0.15430729200000001</v>
      </c>
      <c r="AS30">
        <v>-0.18578619699999999</v>
      </c>
      <c r="AT30">
        <v>-0.41726375100000002</v>
      </c>
      <c r="AU30">
        <v>-0.32661260800000003</v>
      </c>
      <c r="AV30">
        <v>-0.16508473200000001</v>
      </c>
      <c r="AW30">
        <v>-0.20259809600000001</v>
      </c>
      <c r="AX30">
        <v>-0.31898868899999999</v>
      </c>
      <c r="AY30">
        <v>-0.134117287</v>
      </c>
      <c r="AZ30">
        <v>-0.17554566099999999</v>
      </c>
      <c r="BA30">
        <v>-0.157008751</v>
      </c>
      <c r="BB30">
        <v>-0.127649122</v>
      </c>
      <c r="BC30">
        <v>-0.50522889299999996</v>
      </c>
      <c r="BD30">
        <v>-9.7169266000000004E-2</v>
      </c>
      <c r="BE30">
        <v>-0.14653759599999999</v>
      </c>
      <c r="BF30">
        <v>0.54369363900000001</v>
      </c>
      <c r="BG30">
        <v>1</v>
      </c>
      <c r="BH30">
        <v>0.391106114</v>
      </c>
      <c r="BI30">
        <v>0.37923859399999998</v>
      </c>
      <c r="BJ30">
        <v>0.51753339300000001</v>
      </c>
      <c r="BK30">
        <v>-0.75134659599999998</v>
      </c>
      <c r="BL30">
        <v>-0.75655385600000002</v>
      </c>
      <c r="BM30">
        <v>0.40814172500000001</v>
      </c>
      <c r="BN30">
        <v>-7.1774016999999996E-2</v>
      </c>
      <c r="BO30">
        <v>-0.11544691</v>
      </c>
      <c r="BP30">
        <v>0.451648088</v>
      </c>
      <c r="BQ30">
        <v>-0.16977339999999999</v>
      </c>
      <c r="BR30">
        <v>6.2126457000000003E-2</v>
      </c>
      <c r="BS30">
        <v>-5.8821173999999997E-2</v>
      </c>
      <c r="BT30">
        <v>4.2004963999999999E-2</v>
      </c>
      <c r="BU30">
        <v>-0.137542836</v>
      </c>
      <c r="BV30">
        <v>9.0271742000000002E-2</v>
      </c>
      <c r="BW30">
        <v>-0.19818840600000001</v>
      </c>
      <c r="BX30">
        <v>0.224864802</v>
      </c>
      <c r="BY30">
        <v>3.9718089999999998E-2</v>
      </c>
      <c r="BZ30">
        <v>0.31887074199999998</v>
      </c>
      <c r="CA30">
        <v>0.197218323</v>
      </c>
      <c r="CB30">
        <v>-0.16477798799999999</v>
      </c>
      <c r="CC30">
        <v>4.3312596000000002E-2</v>
      </c>
      <c r="CD30">
        <v>0.12833866799999999</v>
      </c>
      <c r="CE30">
        <v>-0.109635013</v>
      </c>
      <c r="CF30">
        <v>-0.14502298299999999</v>
      </c>
      <c r="CG30">
        <v>-0.26061471400000003</v>
      </c>
      <c r="CH30">
        <v>-0.19957919599999999</v>
      </c>
      <c r="CI30">
        <v>-0.22676497800000001</v>
      </c>
      <c r="CJ30">
        <v>-0.24743694799999999</v>
      </c>
      <c r="CK30">
        <v>-0.27118552200000001</v>
      </c>
      <c r="CL30">
        <v>-0.13646198100000001</v>
      </c>
      <c r="CM30">
        <v>0.35126680999999998</v>
      </c>
      <c r="CN30">
        <v>0.57184992700000004</v>
      </c>
      <c r="CO30">
        <v>0.52969636600000003</v>
      </c>
      <c r="CP30">
        <v>0.44873977999999998</v>
      </c>
      <c r="CQ30">
        <v>-6.7011519000000005E-2</v>
      </c>
      <c r="CR30">
        <v>0.16719904999999999</v>
      </c>
      <c r="CS30">
        <v>0.33207537500000001</v>
      </c>
      <c r="CT30">
        <v>0.295637908</v>
      </c>
      <c r="CU30">
        <v>0.23098811799999999</v>
      </c>
      <c r="CV30">
        <v>7.4622209999999998E-3</v>
      </c>
      <c r="CW30">
        <v>0.10077098800000001</v>
      </c>
      <c r="CX30">
        <v>0.68399195899999998</v>
      </c>
      <c r="CY30">
        <v>0.47745886900000001</v>
      </c>
      <c r="CZ30">
        <v>0.46099127400000001</v>
      </c>
      <c r="DA30">
        <v>0.74727285399999999</v>
      </c>
      <c r="DB30">
        <v>0.73106221299999996</v>
      </c>
      <c r="DC30">
        <v>0.211400908</v>
      </c>
      <c r="DD30">
        <v>-7.4684715999999998E-2</v>
      </c>
      <c r="DE30">
        <v>1.6179511000000001E-2</v>
      </c>
      <c r="DF30">
        <v>-0.13023100500000001</v>
      </c>
      <c r="DG30">
        <v>8.5725290000000006E-3</v>
      </c>
      <c r="DH30">
        <v>-3.8129863999999999E-2</v>
      </c>
      <c r="DI30">
        <v>0.17254338699999999</v>
      </c>
      <c r="DJ30">
        <v>-7.7543540999999994E-2</v>
      </c>
      <c r="DK30">
        <v>0.174226568</v>
      </c>
      <c r="DL30">
        <v>-0.130734663</v>
      </c>
      <c r="DM30">
        <v>0.14107471199999999</v>
      </c>
      <c r="DN30">
        <v>0.35107946899999998</v>
      </c>
      <c r="DO30">
        <v>-8.6862829000000003E-2</v>
      </c>
      <c r="DP30">
        <v>3.0252892999999999E-2</v>
      </c>
      <c r="DQ30">
        <v>-6.5879900000000002E-3</v>
      </c>
      <c r="DR30">
        <v>0.50744556600000001</v>
      </c>
      <c r="DS30">
        <v>-0.83881111500000005</v>
      </c>
      <c r="DT30">
        <v>-0.44536489499999998</v>
      </c>
      <c r="DU30">
        <v>-0.44977039099999999</v>
      </c>
      <c r="DV30">
        <v>-0.63451185099999996</v>
      </c>
      <c r="DW30">
        <v>0.76137402899999995</v>
      </c>
      <c r="DX30">
        <v>6.6701365999999998E-2</v>
      </c>
      <c r="DY30">
        <v>-0.11960515300000001</v>
      </c>
      <c r="DZ30">
        <v>0.39378294699999999</v>
      </c>
      <c r="EA30">
        <v>-0.115197913</v>
      </c>
      <c r="EB30">
        <v>0.111581705</v>
      </c>
      <c r="EC30">
        <v>-0.15715258400000001</v>
      </c>
      <c r="ED30">
        <v>-3.3095133999999998E-2</v>
      </c>
      <c r="EE30">
        <v>-0.108375136</v>
      </c>
      <c r="EF30">
        <v>9.8661834000000004E-2</v>
      </c>
      <c r="EG30">
        <v>-4.6838095000000003E-2</v>
      </c>
      <c r="EH30">
        <v>0.23816541899999999</v>
      </c>
      <c r="EI30">
        <v>-0.104194698</v>
      </c>
      <c r="EJ30">
        <v>-2.3253672999999999E-2</v>
      </c>
      <c r="EK30">
        <v>-0.12580923499999999</v>
      </c>
      <c r="EL30">
        <v>-2.9869749999999998E-3</v>
      </c>
      <c r="EM30">
        <v>-0.17578057599999999</v>
      </c>
      <c r="EN30">
        <v>-0.291838404</v>
      </c>
      <c r="EO30">
        <v>-0.13965839599999999</v>
      </c>
      <c r="EP30">
        <v>-0.120179118</v>
      </c>
      <c r="EQ30">
        <v>-2.3787137999999999E-2</v>
      </c>
      <c r="ER30">
        <v>0.40213940199999998</v>
      </c>
      <c r="ES30">
        <v>-0.25394012999999999</v>
      </c>
      <c r="ET30">
        <v>-0.39113052399999998</v>
      </c>
      <c r="EU30">
        <v>-9.9443510000000006E-3</v>
      </c>
      <c r="EV30">
        <v>0.22432258399999999</v>
      </c>
      <c r="EW30">
        <v>-7.7930477999999997E-2</v>
      </c>
      <c r="EX30">
        <v>-0.34498517299999998</v>
      </c>
      <c r="EY30">
        <v>8.8140900999999994E-2</v>
      </c>
    </row>
    <row r="31" spans="1:155" x14ac:dyDescent="0.55000000000000004">
      <c r="A31" t="s">
        <v>154</v>
      </c>
      <c r="B31">
        <v>2</v>
      </c>
      <c r="C31" s="3" t="s">
        <v>119</v>
      </c>
      <c r="D31">
        <v>3.5866492999999999E-2</v>
      </c>
      <c r="E31">
        <v>0.30196158400000001</v>
      </c>
      <c r="F31">
        <v>0.38281561600000003</v>
      </c>
      <c r="G31">
        <v>0.40709364100000001</v>
      </c>
      <c r="H31">
        <v>0.33510730100000002</v>
      </c>
      <c r="I31">
        <v>0.39557177799999999</v>
      </c>
      <c r="J31">
        <v>0.37089001399999999</v>
      </c>
      <c r="K31">
        <v>0.186583632</v>
      </c>
      <c r="L31">
        <v>0.16648301900000001</v>
      </c>
      <c r="M31">
        <v>7.8145937999999998E-2</v>
      </c>
      <c r="N31">
        <v>0.26073832499999999</v>
      </c>
      <c r="O31">
        <v>5.2460021000000003E-2</v>
      </c>
      <c r="P31">
        <v>0.32163922499999997</v>
      </c>
      <c r="Q31">
        <v>8.0639730000000007E-2</v>
      </c>
      <c r="R31">
        <v>0.119437114</v>
      </c>
      <c r="S31">
        <v>0.150208963</v>
      </c>
      <c r="T31">
        <v>-0.40236406299999999</v>
      </c>
      <c r="U31">
        <v>-0.371666634</v>
      </c>
      <c r="V31">
        <v>-0.212526189</v>
      </c>
      <c r="W31">
        <v>-0.22615687300000001</v>
      </c>
      <c r="X31">
        <v>-0.33649179200000001</v>
      </c>
      <c r="Y31">
        <v>-0.21952474</v>
      </c>
      <c r="Z31">
        <v>-0.28667661500000002</v>
      </c>
      <c r="AA31">
        <v>0.53126651599999997</v>
      </c>
      <c r="AB31">
        <v>0.25899350599999998</v>
      </c>
      <c r="AC31">
        <v>0.37379348699999998</v>
      </c>
      <c r="AD31">
        <v>0.47442905200000002</v>
      </c>
      <c r="AE31">
        <v>-0.19005536100000001</v>
      </c>
      <c r="AF31">
        <v>0.33081486700000001</v>
      </c>
      <c r="AG31">
        <v>-0.262070262</v>
      </c>
      <c r="AH31">
        <v>-0.53061378800000003</v>
      </c>
      <c r="AI31">
        <v>-0.21391428400000001</v>
      </c>
      <c r="AJ31">
        <v>-0.467050625</v>
      </c>
      <c r="AK31">
        <v>-0.22579993400000001</v>
      </c>
      <c r="AL31">
        <v>-0.48106537100000002</v>
      </c>
      <c r="AM31">
        <v>0.115995163</v>
      </c>
      <c r="AN31">
        <v>0.26692863700000002</v>
      </c>
      <c r="AO31">
        <v>0.104908011</v>
      </c>
      <c r="AP31">
        <v>0.129067919</v>
      </c>
      <c r="AQ31">
        <v>-0.43257762300000002</v>
      </c>
      <c r="AR31">
        <v>-0.166823257</v>
      </c>
      <c r="AS31">
        <v>-9.9764141000000001E-2</v>
      </c>
      <c r="AT31">
        <v>-0.44566527099999997</v>
      </c>
      <c r="AU31">
        <v>-0.36275489900000002</v>
      </c>
      <c r="AV31">
        <v>-7.6333137999999995E-2</v>
      </c>
      <c r="AW31">
        <v>-0.11114059499999999</v>
      </c>
      <c r="AX31">
        <v>-0.433853241</v>
      </c>
      <c r="AY31">
        <v>-0.246600072</v>
      </c>
      <c r="AZ31">
        <v>8.2699918999999997E-2</v>
      </c>
      <c r="BA31">
        <v>-0.248567075</v>
      </c>
      <c r="BB31">
        <v>-0.22622092299999999</v>
      </c>
      <c r="BC31">
        <v>-0.67763859400000004</v>
      </c>
      <c r="BD31">
        <v>-0.204465008</v>
      </c>
      <c r="BE31">
        <v>-0.242406703</v>
      </c>
      <c r="BF31">
        <v>0.25846888600000001</v>
      </c>
      <c r="BG31">
        <v>0.50744556600000001</v>
      </c>
      <c r="BH31">
        <v>0.47958779699999998</v>
      </c>
      <c r="BI31">
        <v>0.219059105</v>
      </c>
      <c r="BJ31">
        <v>0.48259856000000001</v>
      </c>
      <c r="BK31">
        <v>-0.41911722200000001</v>
      </c>
      <c r="BL31">
        <v>-0.44637240700000003</v>
      </c>
      <c r="BM31">
        <v>0.32005042500000003</v>
      </c>
      <c r="BN31">
        <v>-0.19413682600000001</v>
      </c>
      <c r="BO31">
        <v>-0.22798407400000001</v>
      </c>
      <c r="BP31">
        <v>0.25510213199999998</v>
      </c>
      <c r="BQ31">
        <v>-0.27121531199999999</v>
      </c>
      <c r="BR31">
        <v>0.168829066</v>
      </c>
      <c r="BS31">
        <v>-0.15187091699999999</v>
      </c>
      <c r="BT31">
        <v>-5.1454393000000001E-2</v>
      </c>
      <c r="BU31">
        <v>-0.22253732600000001</v>
      </c>
      <c r="BV31">
        <v>0.28223838800000001</v>
      </c>
      <c r="BW31">
        <v>-0.33519374699999999</v>
      </c>
      <c r="BX31">
        <v>-0.11962779599999999</v>
      </c>
      <c r="BY31">
        <v>-0.41417221900000001</v>
      </c>
      <c r="BZ31">
        <v>0.289839134</v>
      </c>
      <c r="CA31">
        <v>0.28571881799999999</v>
      </c>
      <c r="CB31">
        <v>0.179380436</v>
      </c>
      <c r="CC31">
        <v>0.30373006200000002</v>
      </c>
      <c r="CD31">
        <v>0.23692949599999999</v>
      </c>
      <c r="CE31">
        <v>0.12660948699999999</v>
      </c>
      <c r="CF31">
        <v>-0.241951265</v>
      </c>
      <c r="CG31">
        <v>-7.3340526000000003E-2</v>
      </c>
      <c r="CH31">
        <v>-0.25767700599999999</v>
      </c>
      <c r="CI31">
        <v>-0.130053689</v>
      </c>
      <c r="CJ31">
        <v>-0.21196536799999999</v>
      </c>
      <c r="CK31">
        <v>-0.25629101199999998</v>
      </c>
      <c r="CL31">
        <v>-0.224457718</v>
      </c>
      <c r="CM31">
        <v>0.32654497500000002</v>
      </c>
      <c r="CN31">
        <v>0.31290041200000002</v>
      </c>
      <c r="CO31">
        <v>0.42832008799999999</v>
      </c>
      <c r="CP31">
        <v>0.35644518200000003</v>
      </c>
      <c r="CQ31">
        <v>-0.18471274100000001</v>
      </c>
      <c r="CR31">
        <v>0.16310575699999999</v>
      </c>
      <c r="CS31">
        <v>0.43532072500000002</v>
      </c>
      <c r="CT31">
        <v>0.41093204500000002</v>
      </c>
      <c r="CU31">
        <v>0.27241821999999999</v>
      </c>
      <c r="CV31">
        <v>-0.12285433799999999</v>
      </c>
      <c r="CW31">
        <v>0.29839508100000001</v>
      </c>
      <c r="CX31">
        <v>0.39201356999999998</v>
      </c>
      <c r="CY31">
        <v>0.40840295199999999</v>
      </c>
      <c r="CZ31">
        <v>0.41974028699999999</v>
      </c>
      <c r="DA31">
        <v>0.36766999</v>
      </c>
      <c r="DB31">
        <v>0.27518199199999999</v>
      </c>
      <c r="DC31">
        <v>0.113818145</v>
      </c>
      <c r="DD31">
        <v>-0.133794358</v>
      </c>
      <c r="DE31">
        <v>0.21873025400000001</v>
      </c>
      <c r="DF31">
        <v>-0.22320252600000001</v>
      </c>
      <c r="DG31">
        <v>-0.184349232</v>
      </c>
      <c r="DH31">
        <v>-0.22676745000000001</v>
      </c>
      <c r="DI31">
        <v>7.0673950999999999E-2</v>
      </c>
      <c r="DJ31">
        <v>-0.144850638</v>
      </c>
      <c r="DK31">
        <v>0.354785764</v>
      </c>
      <c r="DL31">
        <v>-0.235192496</v>
      </c>
      <c r="DM31">
        <v>0.44970938300000002</v>
      </c>
      <c r="DN31">
        <v>0.101924851</v>
      </c>
      <c r="DO31">
        <v>-0.19690845600000001</v>
      </c>
      <c r="DP31">
        <v>0.31066316300000002</v>
      </c>
      <c r="DQ31">
        <v>-0.30831834200000002</v>
      </c>
      <c r="DR31">
        <v>1</v>
      </c>
      <c r="DS31">
        <v>-0.47311997099999997</v>
      </c>
      <c r="DT31">
        <v>-0.174895724</v>
      </c>
      <c r="DU31">
        <v>-0.31221092099999997</v>
      </c>
      <c r="DV31">
        <v>-0.36825834499999999</v>
      </c>
      <c r="DW31">
        <v>0.42901708999999999</v>
      </c>
      <c r="DX31">
        <v>5.2466905000000001E-2</v>
      </c>
      <c r="DY31">
        <v>-0.100099096</v>
      </c>
      <c r="DZ31">
        <v>0.378930304</v>
      </c>
      <c r="EA31">
        <v>-0.19663109100000001</v>
      </c>
      <c r="EB31">
        <v>0.32145217700000001</v>
      </c>
      <c r="EC31">
        <v>-0.25706176200000003</v>
      </c>
      <c r="ED31">
        <v>0.38790628399999999</v>
      </c>
      <c r="EE31">
        <v>-0.21769455700000001</v>
      </c>
      <c r="EF31">
        <v>-0.39208391300000001</v>
      </c>
      <c r="EG31">
        <v>-0.144437758</v>
      </c>
      <c r="EH31">
        <v>0.277032636</v>
      </c>
      <c r="EI31">
        <v>-0.16649304700000001</v>
      </c>
      <c r="EJ31">
        <v>-0.14593245099999999</v>
      </c>
      <c r="EK31">
        <v>-0.21663246999999999</v>
      </c>
      <c r="EL31">
        <v>8.5274489999999994E-3</v>
      </c>
      <c r="EM31">
        <v>-0.22614467699999999</v>
      </c>
      <c r="EN31">
        <v>-0.35042804100000002</v>
      </c>
      <c r="EO31">
        <v>-0.226775013</v>
      </c>
      <c r="EP31">
        <v>-0.116383272</v>
      </c>
      <c r="EQ31">
        <v>-0.17580174700000001</v>
      </c>
      <c r="ER31">
        <v>0.27890218100000003</v>
      </c>
      <c r="ES31">
        <v>-0.31738444799999999</v>
      </c>
      <c r="ET31">
        <v>-0.206347638</v>
      </c>
      <c r="EU31">
        <v>-0.13815745500000001</v>
      </c>
      <c r="EV31">
        <v>0.19810222999999999</v>
      </c>
      <c r="EW31">
        <v>-0.569000493</v>
      </c>
      <c r="EX31">
        <v>-0.43931086000000003</v>
      </c>
      <c r="EY31">
        <v>0.30150953699999999</v>
      </c>
    </row>
    <row r="32" spans="1:155" x14ac:dyDescent="0.55000000000000004">
      <c r="C32" t="s">
        <v>8</v>
      </c>
      <c r="D32">
        <v>5.5100669999999997E-2</v>
      </c>
      <c r="E32">
        <v>0.38688823700000002</v>
      </c>
      <c r="F32">
        <v>0.43643217200000001</v>
      </c>
      <c r="G32">
        <v>0.19588530300000001</v>
      </c>
      <c r="H32">
        <v>0.29947395500000001</v>
      </c>
      <c r="I32">
        <v>0.63046554499999996</v>
      </c>
      <c r="J32">
        <v>0.83475131700000005</v>
      </c>
      <c r="K32">
        <v>1</v>
      </c>
      <c r="L32">
        <v>0.25529779400000002</v>
      </c>
      <c r="M32">
        <v>6.5599726999999997E-2</v>
      </c>
      <c r="N32">
        <v>-9.5035970000000008E-3</v>
      </c>
      <c r="O32">
        <v>0.10419600499999999</v>
      </c>
      <c r="P32">
        <v>0.77542371399999999</v>
      </c>
      <c r="Q32">
        <v>0.15877907599999999</v>
      </c>
      <c r="R32">
        <v>-0.35236737400000001</v>
      </c>
      <c r="S32">
        <v>0.27164371999999998</v>
      </c>
      <c r="T32">
        <v>-6.4325553999999993E-2</v>
      </c>
      <c r="U32">
        <v>-0.70990404500000004</v>
      </c>
      <c r="V32">
        <v>-6.3986784000000005E-2</v>
      </c>
      <c r="W32">
        <v>-6.9731861000000006E-2</v>
      </c>
      <c r="X32">
        <v>7.2306048999999997E-2</v>
      </c>
      <c r="Y32">
        <v>-6.3913635999999996E-2</v>
      </c>
      <c r="Z32">
        <v>3.8126057999999997E-2</v>
      </c>
      <c r="AA32">
        <v>0.345475158</v>
      </c>
      <c r="AB32">
        <v>0.34797897999999999</v>
      </c>
      <c r="AC32">
        <v>0.15546536499999999</v>
      </c>
      <c r="AD32">
        <v>0.236451033</v>
      </c>
      <c r="AE32">
        <v>-3.3666967999999999E-2</v>
      </c>
      <c r="AF32">
        <v>0.46455898699999998</v>
      </c>
      <c r="AG32">
        <v>-0.113846265</v>
      </c>
      <c r="AH32">
        <v>-5.7379739999999999E-2</v>
      </c>
      <c r="AI32">
        <v>-8.1802736000000001E-2</v>
      </c>
      <c r="AJ32">
        <v>-4.7282019000000002E-2</v>
      </c>
      <c r="AK32">
        <v>-9.6451719000000005E-2</v>
      </c>
      <c r="AL32">
        <v>-3.5728436000000002E-2</v>
      </c>
      <c r="AM32">
        <v>0.113023717</v>
      </c>
      <c r="AN32">
        <v>-6.7780236999999993E-2</v>
      </c>
      <c r="AO32">
        <v>5.7312225000000001E-2</v>
      </c>
      <c r="AP32">
        <v>4.5494330000000003E-3</v>
      </c>
      <c r="AQ32">
        <v>-0.163715743</v>
      </c>
      <c r="AR32">
        <v>-8.2242077999999996E-2</v>
      </c>
      <c r="AS32">
        <v>-4.9002100000000003E-3</v>
      </c>
      <c r="AT32">
        <v>-0.192176288</v>
      </c>
      <c r="AU32">
        <v>-8.9179576999999996E-2</v>
      </c>
      <c r="AV32">
        <v>-1.0660881000000001E-2</v>
      </c>
      <c r="AW32">
        <v>-7.4966433999999998E-2</v>
      </c>
      <c r="AX32">
        <v>-7.7809372000000002E-2</v>
      </c>
      <c r="AY32">
        <v>-0.10872870699999999</v>
      </c>
      <c r="AZ32">
        <v>-0.105735892</v>
      </c>
      <c r="BA32">
        <v>-0.11048783399999999</v>
      </c>
      <c r="BB32">
        <v>-8.4000382999999998E-2</v>
      </c>
      <c r="BC32">
        <v>-0.32771504000000001</v>
      </c>
      <c r="BD32">
        <v>-6.2167438999999998E-2</v>
      </c>
      <c r="BE32">
        <v>-9.8394658999999995E-2</v>
      </c>
      <c r="BF32">
        <v>0.447795208</v>
      </c>
      <c r="BG32">
        <v>0.655987353</v>
      </c>
      <c r="BH32">
        <v>0.30523013799999998</v>
      </c>
      <c r="BI32">
        <v>0.51200201300000003</v>
      </c>
      <c r="BJ32">
        <v>0.549821542</v>
      </c>
      <c r="BK32">
        <v>-0.72058555800000001</v>
      </c>
      <c r="BL32">
        <v>-0.70705174500000001</v>
      </c>
      <c r="BM32">
        <v>0.32983821600000002</v>
      </c>
      <c r="BN32">
        <v>-2.9652633000000001E-2</v>
      </c>
      <c r="BO32">
        <v>-7.1715618999999994E-2</v>
      </c>
      <c r="BP32">
        <v>0.41192210699999998</v>
      </c>
      <c r="BQ32">
        <v>-0.100743737</v>
      </c>
      <c r="BR32">
        <v>-2.4727303999999999E-2</v>
      </c>
      <c r="BS32">
        <v>-2.1336088999999999E-2</v>
      </c>
      <c r="BT32">
        <v>9.7550243999999994E-2</v>
      </c>
      <c r="BU32">
        <v>-7.4313283999999993E-2</v>
      </c>
      <c r="BV32">
        <v>6.4282897000000006E-2</v>
      </c>
      <c r="BW32">
        <v>3.0362499999999999E-3</v>
      </c>
      <c r="BX32">
        <v>0.35798937600000003</v>
      </c>
      <c r="BY32">
        <v>0.256916957</v>
      </c>
      <c r="BZ32">
        <v>0.237177677</v>
      </c>
      <c r="CA32">
        <v>0.21744929199999999</v>
      </c>
      <c r="CB32">
        <v>-2.3782760999999999E-2</v>
      </c>
      <c r="CC32">
        <v>-7.1434684999999998E-2</v>
      </c>
      <c r="CD32">
        <v>9.3290213999999996E-2</v>
      </c>
      <c r="CE32">
        <v>2.3820412999999999E-2</v>
      </c>
      <c r="CF32">
        <v>-9.5210547000000006E-2</v>
      </c>
      <c r="CG32">
        <v>-0.22524928299999999</v>
      </c>
      <c r="CH32">
        <v>-0.187195679</v>
      </c>
      <c r="CI32">
        <v>-0.30206182999999998</v>
      </c>
      <c r="CJ32">
        <v>7.3122798000000003E-2</v>
      </c>
      <c r="CK32">
        <v>-0.245509796</v>
      </c>
      <c r="CL32">
        <v>-6.8099483000000002E-2</v>
      </c>
      <c r="CM32">
        <v>0.30720135999999998</v>
      </c>
      <c r="CN32">
        <v>0.484110394</v>
      </c>
      <c r="CO32">
        <v>0.16365432799999999</v>
      </c>
      <c r="CP32">
        <v>0.32386985899999998</v>
      </c>
      <c r="CQ32">
        <v>-6.2880037999999999E-2</v>
      </c>
      <c r="CR32">
        <v>0.14106681300000001</v>
      </c>
      <c r="CS32">
        <v>0.349026065</v>
      </c>
      <c r="CT32">
        <v>0.183106249</v>
      </c>
      <c r="CU32">
        <v>0.35549560699999999</v>
      </c>
      <c r="CV32">
        <v>-5.4136314999999997E-2</v>
      </c>
      <c r="CW32">
        <v>0.21095593300000001</v>
      </c>
      <c r="CX32">
        <v>0.67575931300000003</v>
      </c>
      <c r="CY32">
        <v>0.39251792200000002</v>
      </c>
      <c r="CZ32">
        <v>0.52060117100000003</v>
      </c>
      <c r="DA32">
        <v>0.793589989</v>
      </c>
      <c r="DB32">
        <v>0.95690243399999997</v>
      </c>
      <c r="DC32">
        <v>0.30337214800000001</v>
      </c>
      <c r="DD32">
        <v>-5.6049310999999997E-2</v>
      </c>
      <c r="DE32">
        <v>-0.14161801299999999</v>
      </c>
      <c r="DF32">
        <v>-8.1213655999999995E-2</v>
      </c>
      <c r="DG32">
        <v>0.28115659700000001</v>
      </c>
      <c r="DH32">
        <v>9.8756169999999997E-3</v>
      </c>
      <c r="DI32">
        <v>0.20743424899999999</v>
      </c>
      <c r="DJ32">
        <v>-8.4650981E-2</v>
      </c>
      <c r="DK32">
        <v>0.16336106</v>
      </c>
      <c r="DL32">
        <v>-8.3528145999999998E-2</v>
      </c>
      <c r="DM32">
        <v>0.107943817</v>
      </c>
      <c r="DN32">
        <v>0.44777963199999998</v>
      </c>
      <c r="DO32">
        <v>-4.8442274E-2</v>
      </c>
      <c r="DP32">
        <v>2.5047013E-2</v>
      </c>
      <c r="DQ32">
        <v>8.6017954999999993E-2</v>
      </c>
      <c r="DR32">
        <v>0.186583632</v>
      </c>
      <c r="DS32">
        <v>-0.66546224899999995</v>
      </c>
      <c r="DT32">
        <v>-0.44996775100000003</v>
      </c>
      <c r="DU32">
        <v>-0.466355556</v>
      </c>
      <c r="DV32">
        <v>-0.63422489999999998</v>
      </c>
      <c r="DW32">
        <v>0.62398318500000005</v>
      </c>
      <c r="DX32">
        <v>0.10194948</v>
      </c>
      <c r="DY32">
        <v>-2.0063727999999999E-2</v>
      </c>
      <c r="DZ32">
        <v>0.22188664599999999</v>
      </c>
      <c r="EA32">
        <v>-9.1421882999999995E-2</v>
      </c>
      <c r="EB32">
        <v>7.0136054000000003E-2</v>
      </c>
      <c r="EC32">
        <v>-0.101094907</v>
      </c>
      <c r="ED32">
        <v>-9.4137291999999997E-2</v>
      </c>
      <c r="EE32">
        <v>-5.9741432999999997E-2</v>
      </c>
      <c r="EF32">
        <v>0.29470185900000001</v>
      </c>
      <c r="EG32">
        <v>5.2344446000000003E-2</v>
      </c>
      <c r="EH32">
        <v>0.14377153300000001</v>
      </c>
      <c r="EI32">
        <v>-7.9789402999999995E-2</v>
      </c>
      <c r="EJ32">
        <v>8.7223607999999994E-2</v>
      </c>
      <c r="EK32">
        <v>-6.6523848999999996E-2</v>
      </c>
      <c r="EL32">
        <v>0.132716794</v>
      </c>
      <c r="EM32">
        <v>-0.16564010800000001</v>
      </c>
      <c r="EN32">
        <v>-0.274269227</v>
      </c>
      <c r="EO32">
        <v>-6.5382715999999994E-2</v>
      </c>
      <c r="EP32">
        <v>1.1434967000000001E-2</v>
      </c>
      <c r="EQ32">
        <v>8.7407209999999999E-3</v>
      </c>
      <c r="ER32">
        <v>0.179003302</v>
      </c>
      <c r="ES32">
        <v>-0.170718387</v>
      </c>
      <c r="ET32">
        <v>-0.19400324899999999</v>
      </c>
      <c r="EU32">
        <v>3.6981380000000001E-3</v>
      </c>
      <c r="EV32">
        <v>0.21073672500000001</v>
      </c>
      <c r="EW32">
        <v>0.21565082399999999</v>
      </c>
      <c r="EX32">
        <v>-0.111923835</v>
      </c>
      <c r="EY32">
        <v>6.4623679000000003E-2</v>
      </c>
    </row>
    <row r="33" spans="1:155" x14ac:dyDescent="0.55000000000000004">
      <c r="A33" t="s">
        <v>156</v>
      </c>
      <c r="B33">
        <v>1</v>
      </c>
      <c r="C33" s="2" t="s">
        <v>26</v>
      </c>
      <c r="D33">
        <v>5.6916438E-2</v>
      </c>
      <c r="E33">
        <v>0.218362534</v>
      </c>
      <c r="F33">
        <v>0.26320829699999998</v>
      </c>
      <c r="G33">
        <v>0.46489646299999998</v>
      </c>
      <c r="H33">
        <v>0.30571605299999999</v>
      </c>
      <c r="I33">
        <v>0.49351330500000001</v>
      </c>
      <c r="J33">
        <v>0.41116089300000003</v>
      </c>
      <c r="K33">
        <v>0.15546536499999999</v>
      </c>
      <c r="L33">
        <v>0.22141318800000001</v>
      </c>
      <c r="M33">
        <v>0.25479222400000001</v>
      </c>
      <c r="N33">
        <v>0.179498409</v>
      </c>
      <c r="O33">
        <v>0.15293027000000001</v>
      </c>
      <c r="P33">
        <v>0.31086697899999999</v>
      </c>
      <c r="Q33">
        <v>0.14299625199999999</v>
      </c>
      <c r="R33">
        <v>6.2464019000000003E-2</v>
      </c>
      <c r="S33">
        <v>9.5270680999999996E-2</v>
      </c>
      <c r="T33">
        <v>-4.9872850000000002E-3</v>
      </c>
      <c r="U33">
        <v>-0.196385004</v>
      </c>
      <c r="V33">
        <v>-0.10437115900000001</v>
      </c>
      <c r="W33">
        <v>-0.117260927</v>
      </c>
      <c r="X33">
        <v>-3.0503038E-2</v>
      </c>
      <c r="Y33">
        <v>-0.112016935</v>
      </c>
      <c r="Z33">
        <v>0.102787621</v>
      </c>
      <c r="AA33">
        <v>0.82974165499999997</v>
      </c>
      <c r="AB33">
        <v>0.56179679299999996</v>
      </c>
      <c r="AC33">
        <v>1</v>
      </c>
      <c r="AD33">
        <v>0.45296277299999999</v>
      </c>
      <c r="AE33">
        <v>-0.10182777699999999</v>
      </c>
      <c r="AF33">
        <v>0.395121634</v>
      </c>
      <c r="AG33">
        <v>-0.15463576500000001</v>
      </c>
      <c r="AH33">
        <v>-4.3644447000000003E-2</v>
      </c>
      <c r="AI33">
        <v>-0.12206765</v>
      </c>
      <c r="AJ33">
        <v>-0.12262207899999999</v>
      </c>
      <c r="AK33">
        <v>-0.107231539</v>
      </c>
      <c r="AL33">
        <v>-0.12130607</v>
      </c>
      <c r="AM33">
        <v>6.7877190000000004E-2</v>
      </c>
      <c r="AN33">
        <v>3.8563385999999998E-2</v>
      </c>
      <c r="AO33">
        <v>0.202922889</v>
      </c>
      <c r="AP33">
        <v>0.111163304</v>
      </c>
      <c r="AQ33">
        <v>-0.40391239600000001</v>
      </c>
      <c r="AR33">
        <v>-8.8118604000000003E-2</v>
      </c>
      <c r="AS33">
        <v>-0.22136942700000001</v>
      </c>
      <c r="AT33">
        <v>-0.40985112800000001</v>
      </c>
      <c r="AU33">
        <v>-0.332615887</v>
      </c>
      <c r="AV33">
        <v>-0.20241161599999999</v>
      </c>
      <c r="AW33">
        <v>-0.33062720899999998</v>
      </c>
      <c r="AX33">
        <v>-0.33586681000000002</v>
      </c>
      <c r="AY33">
        <v>-0.143551754</v>
      </c>
      <c r="AZ33">
        <v>-7.2944087000000005E-2</v>
      </c>
      <c r="BA33">
        <v>-0.15190894799999999</v>
      </c>
      <c r="BB33">
        <v>-0.13228382299999999</v>
      </c>
      <c r="BC33">
        <v>-0.49686606700000002</v>
      </c>
      <c r="BD33">
        <v>-0.12679644300000001</v>
      </c>
      <c r="BE33">
        <v>-0.1453093</v>
      </c>
      <c r="BF33">
        <v>3.1403182000000002E-2</v>
      </c>
      <c r="BG33">
        <v>0.39189497400000001</v>
      </c>
      <c r="BH33">
        <v>0.30514089100000003</v>
      </c>
      <c r="BI33">
        <v>-2.6023218000000001E-2</v>
      </c>
      <c r="BJ33">
        <v>0.181190939</v>
      </c>
      <c r="BK33">
        <v>-0.38022606399999997</v>
      </c>
      <c r="BL33">
        <v>-0.27837282800000002</v>
      </c>
      <c r="BM33">
        <v>-1.4428577E-2</v>
      </c>
      <c r="BN33">
        <v>-0.10079012</v>
      </c>
      <c r="BO33">
        <v>-0.133174816</v>
      </c>
      <c r="BP33">
        <v>0.232762843</v>
      </c>
      <c r="BQ33">
        <v>-0.14252680700000001</v>
      </c>
      <c r="BR33">
        <v>0.24914422</v>
      </c>
      <c r="BS33">
        <v>-6.9761953000000002E-2</v>
      </c>
      <c r="BT33">
        <v>0.29986278700000002</v>
      </c>
      <c r="BU33">
        <v>-0.12539154199999999</v>
      </c>
      <c r="BV33">
        <v>0.13871059699999999</v>
      </c>
      <c r="BW33">
        <v>-0.52568837999999996</v>
      </c>
      <c r="BX33">
        <v>4.1329829999999998E-3</v>
      </c>
      <c r="BY33">
        <v>-0.177614206</v>
      </c>
      <c r="BZ33">
        <v>0.215988916</v>
      </c>
      <c r="CA33">
        <v>8.7429954000000004E-2</v>
      </c>
      <c r="CB33">
        <v>-9.4093618000000004E-2</v>
      </c>
      <c r="CC33">
        <v>4.9786873000000002E-2</v>
      </c>
      <c r="CD33">
        <v>3.5185485000000002E-2</v>
      </c>
      <c r="CE33">
        <v>0.16585787199999999</v>
      </c>
      <c r="CF33">
        <v>-0.14435940899999999</v>
      </c>
      <c r="CG33">
        <v>-0.48467063799999999</v>
      </c>
      <c r="CH33">
        <v>-0.267792955</v>
      </c>
      <c r="CI33">
        <v>-0.31213418900000001</v>
      </c>
      <c r="CJ33">
        <v>-0.23798414300000001</v>
      </c>
      <c r="CK33">
        <v>-0.33628443299999999</v>
      </c>
      <c r="CL33">
        <v>-0.13214680300000001</v>
      </c>
      <c r="CM33">
        <v>0.28803709300000002</v>
      </c>
      <c r="CN33">
        <v>0.39733833000000002</v>
      </c>
      <c r="CO33">
        <v>0.48472440900000002</v>
      </c>
      <c r="CP33">
        <v>0.36341269799999998</v>
      </c>
      <c r="CQ33">
        <v>-6.6998469000000005E-2</v>
      </c>
      <c r="CR33">
        <v>0.15609224399999999</v>
      </c>
      <c r="CS33">
        <v>9.6037690999999994E-2</v>
      </c>
      <c r="CT33">
        <v>0.49071118200000002</v>
      </c>
      <c r="CU33">
        <v>0.34608556899999998</v>
      </c>
      <c r="CV33">
        <v>-4.5737299000000002E-2</v>
      </c>
      <c r="CW33">
        <v>0.27524687399999997</v>
      </c>
      <c r="CX33">
        <v>0.69446667100000004</v>
      </c>
      <c r="CY33">
        <v>0.68547640899999995</v>
      </c>
      <c r="CZ33">
        <v>0.57735788200000004</v>
      </c>
      <c r="DA33">
        <v>0.43251998200000003</v>
      </c>
      <c r="DB33">
        <v>0.26789644299999998</v>
      </c>
      <c r="DC33">
        <v>-0.10875433599999999</v>
      </c>
      <c r="DD33">
        <v>-6.8710594E-2</v>
      </c>
      <c r="DE33">
        <v>8.9618149999999997E-3</v>
      </c>
      <c r="DF33">
        <v>-0.13128330399999999</v>
      </c>
      <c r="DG33">
        <v>-0.20964880899999999</v>
      </c>
      <c r="DH33">
        <v>-0.111782638</v>
      </c>
      <c r="DI33">
        <v>0.162630366</v>
      </c>
      <c r="DJ33">
        <v>-8.2236511999999998E-2</v>
      </c>
      <c r="DK33">
        <v>0.164724551</v>
      </c>
      <c r="DL33">
        <v>-0.118685927</v>
      </c>
      <c r="DM33">
        <v>0.27696158100000001</v>
      </c>
      <c r="DN33">
        <v>0.27758592599999998</v>
      </c>
      <c r="DO33">
        <v>-0.107584417</v>
      </c>
      <c r="DP33">
        <v>0.20112363</v>
      </c>
      <c r="DQ33">
        <v>0.15514763000000001</v>
      </c>
      <c r="DR33">
        <v>0.37379348699999998</v>
      </c>
      <c r="DS33">
        <v>-0.44422292600000002</v>
      </c>
      <c r="DT33">
        <v>-0.327416235</v>
      </c>
      <c r="DU33">
        <v>-0.17322241999999999</v>
      </c>
      <c r="DV33">
        <v>-0.24887689299999999</v>
      </c>
      <c r="DW33">
        <v>0.48273008299999998</v>
      </c>
      <c r="DX33">
        <v>-8.6711785E-2</v>
      </c>
      <c r="DY33">
        <v>-0.16254695499999999</v>
      </c>
      <c r="DZ33">
        <v>0.301551287</v>
      </c>
      <c r="EA33">
        <v>-9.6415892000000003E-2</v>
      </c>
      <c r="EB33">
        <v>6.3728989999999996E-3</v>
      </c>
      <c r="EC33">
        <v>-0.162983503</v>
      </c>
      <c r="ED33">
        <v>-0.19968950299999999</v>
      </c>
      <c r="EE33">
        <v>-0.11963512</v>
      </c>
      <c r="EF33">
        <v>-0.15018332700000001</v>
      </c>
      <c r="EG33">
        <v>0.27829362699999999</v>
      </c>
      <c r="EH33">
        <v>-0.14424150299999999</v>
      </c>
      <c r="EI33">
        <v>-9.6492433000000002E-2</v>
      </c>
      <c r="EJ33" s="1">
        <v>6.4700000000000001E-5</v>
      </c>
      <c r="EK33">
        <v>-0.119911508</v>
      </c>
      <c r="EL33">
        <v>0.27656033000000002</v>
      </c>
      <c r="EM33">
        <v>-0.159984141</v>
      </c>
      <c r="EN33">
        <v>-0.19848080400000001</v>
      </c>
      <c r="EO33">
        <v>-0.13369054</v>
      </c>
      <c r="EP33">
        <v>-3.820871E-2</v>
      </c>
      <c r="EQ33">
        <v>-8.7069435000000001E-2</v>
      </c>
      <c r="ER33">
        <v>0.42524430000000002</v>
      </c>
      <c r="ES33">
        <v>-0.21208721699999999</v>
      </c>
      <c r="ET33">
        <v>-0.42617379100000002</v>
      </c>
      <c r="EU33">
        <v>-6.5175530999999995E-2</v>
      </c>
      <c r="EV33">
        <v>0.32805779499999999</v>
      </c>
      <c r="EW33">
        <v>-0.31435232600000002</v>
      </c>
      <c r="EX33">
        <v>-0.40755076499999998</v>
      </c>
      <c r="EY33">
        <v>-0.17458074500000001</v>
      </c>
    </row>
    <row r="34" spans="1:155" x14ac:dyDescent="0.55000000000000004">
      <c r="C34" t="s">
        <v>135</v>
      </c>
      <c r="D34">
        <v>-3.9624379000000001E-2</v>
      </c>
      <c r="E34">
        <v>0.41494756399999999</v>
      </c>
      <c r="F34">
        <v>0.54006897899999995</v>
      </c>
      <c r="G34">
        <v>6.2946764000000002E-2</v>
      </c>
      <c r="H34">
        <v>0.36046431299999998</v>
      </c>
      <c r="I34">
        <v>-0.22797856999999999</v>
      </c>
      <c r="J34">
        <v>-8.1226308999999997E-2</v>
      </c>
      <c r="K34">
        <v>0.14377153300000001</v>
      </c>
      <c r="L34">
        <v>-6.5773169000000006E-2</v>
      </c>
      <c r="M34">
        <v>0.15884725</v>
      </c>
      <c r="N34">
        <v>4.5762998999999999E-2</v>
      </c>
      <c r="O34">
        <v>9.2373969999999996E-3</v>
      </c>
      <c r="P34">
        <v>-0.170550275</v>
      </c>
      <c r="Q34">
        <v>-0.16556690700000001</v>
      </c>
      <c r="R34">
        <v>-0.21458044500000001</v>
      </c>
      <c r="S34">
        <v>0.31669519000000002</v>
      </c>
      <c r="T34">
        <v>-0.23656601999999999</v>
      </c>
      <c r="U34">
        <v>-0.46073291199999999</v>
      </c>
      <c r="V34">
        <v>-0.28264034599999999</v>
      </c>
      <c r="W34">
        <v>-0.30953012400000002</v>
      </c>
      <c r="X34">
        <v>-1.2216362E-2</v>
      </c>
      <c r="Y34">
        <v>-0.286048303</v>
      </c>
      <c r="Z34">
        <v>-0.11518442199999999</v>
      </c>
      <c r="AA34">
        <v>-0.186837435</v>
      </c>
      <c r="AB34">
        <v>0.30864126600000003</v>
      </c>
      <c r="AC34">
        <v>-0.14424150299999999</v>
      </c>
      <c r="AD34">
        <v>0.14305031300000001</v>
      </c>
      <c r="AE34">
        <v>-0.27149790299999998</v>
      </c>
      <c r="AF34">
        <v>0.13150946499999999</v>
      </c>
      <c r="AG34">
        <v>-0.296140972</v>
      </c>
      <c r="AH34">
        <v>-9.0007441999999993E-2</v>
      </c>
      <c r="AI34">
        <v>-0.26464891600000001</v>
      </c>
      <c r="AJ34">
        <v>-0.22395034899999999</v>
      </c>
      <c r="AK34">
        <v>-0.28910520000000001</v>
      </c>
      <c r="AL34">
        <v>-0.128027486</v>
      </c>
      <c r="AM34">
        <v>-0.12532743599999999</v>
      </c>
      <c r="AN34">
        <v>-5.6122990000000003E-3</v>
      </c>
      <c r="AO34">
        <v>-9.8272358000000004E-2</v>
      </c>
      <c r="AP34">
        <v>-0.108181263</v>
      </c>
      <c r="AQ34">
        <v>1.0858625E-2</v>
      </c>
      <c r="AR34">
        <v>-0.18956827700000001</v>
      </c>
      <c r="AS34">
        <v>1.9911172000000001E-2</v>
      </c>
      <c r="AT34">
        <v>8.8938529000000002E-2</v>
      </c>
      <c r="AU34">
        <v>-0.19523996499999999</v>
      </c>
      <c r="AV34">
        <v>-0.126990573</v>
      </c>
      <c r="AW34">
        <v>-0.14427848900000001</v>
      </c>
      <c r="AX34">
        <v>-0.14207930399999999</v>
      </c>
      <c r="AY34">
        <v>-0.32495954700000002</v>
      </c>
      <c r="AZ34">
        <v>0.26739728899999998</v>
      </c>
      <c r="BA34">
        <v>-0.29459526000000003</v>
      </c>
      <c r="BB34">
        <v>-0.28843022699999998</v>
      </c>
      <c r="BC34">
        <v>-7.7126929999999996E-3</v>
      </c>
      <c r="BD34">
        <v>-0.27650649199999999</v>
      </c>
      <c r="BE34">
        <v>-0.29256162800000002</v>
      </c>
      <c r="BF34">
        <v>-3.0931529999999999E-2</v>
      </c>
      <c r="BG34">
        <v>0.23816541899999999</v>
      </c>
      <c r="BH34">
        <v>0.374044549</v>
      </c>
      <c r="BI34">
        <v>0.15961792299999999</v>
      </c>
      <c r="BJ34">
        <v>0.160361859</v>
      </c>
      <c r="BK34">
        <v>-0.32041901</v>
      </c>
      <c r="BL34">
        <v>-0.28580053300000002</v>
      </c>
      <c r="BM34">
        <v>6.184887E-2</v>
      </c>
      <c r="BN34">
        <v>-0.27349876000000001</v>
      </c>
      <c r="BO34">
        <v>-0.29495127100000001</v>
      </c>
      <c r="BP34">
        <v>-3.3584363999999998E-2</v>
      </c>
      <c r="BQ34">
        <v>-0.30591550000000001</v>
      </c>
      <c r="BR34">
        <v>0.47144815499999998</v>
      </c>
      <c r="BS34">
        <v>-0.22115787000000001</v>
      </c>
      <c r="BT34">
        <v>-0.32375950399999998</v>
      </c>
      <c r="BU34">
        <v>-0.28231087300000002</v>
      </c>
      <c r="BV34">
        <v>0.571771845</v>
      </c>
      <c r="BW34">
        <v>-0.16107529100000001</v>
      </c>
      <c r="BX34">
        <v>-0.40700956500000002</v>
      </c>
      <c r="BY34">
        <v>-0.27016360900000003</v>
      </c>
      <c r="BZ34">
        <v>-0.37714382699999999</v>
      </c>
      <c r="CA34">
        <v>-4.6760019E-2</v>
      </c>
      <c r="CB34">
        <v>-0.139000129</v>
      </c>
      <c r="CC34">
        <v>5.7513900000000003E-3</v>
      </c>
      <c r="CD34">
        <v>-0.177414446</v>
      </c>
      <c r="CE34">
        <v>-0.15313829500000001</v>
      </c>
      <c r="CF34">
        <v>-0.29252439200000002</v>
      </c>
      <c r="CG34">
        <v>4.6205393999999997E-2</v>
      </c>
      <c r="CH34">
        <v>-0.109214862</v>
      </c>
      <c r="CI34">
        <v>-0.39915950100000003</v>
      </c>
      <c r="CJ34">
        <v>0.20493862900000001</v>
      </c>
      <c r="CK34">
        <v>-0.171747129</v>
      </c>
      <c r="CL34">
        <v>-0.28474653700000002</v>
      </c>
      <c r="CM34">
        <v>0.28720071400000002</v>
      </c>
      <c r="CN34">
        <v>0.49653355199999999</v>
      </c>
      <c r="CO34">
        <v>3.3722178999999998E-2</v>
      </c>
      <c r="CP34">
        <v>0.274901544</v>
      </c>
      <c r="CQ34">
        <v>-0.32974873599999999</v>
      </c>
      <c r="CR34">
        <v>0.33601316399999998</v>
      </c>
      <c r="CS34">
        <v>0.58474477599999997</v>
      </c>
      <c r="CT34">
        <v>0.41797261899999999</v>
      </c>
      <c r="CU34">
        <v>0.32485570699999999</v>
      </c>
      <c r="CV34">
        <v>-0.32919353800000001</v>
      </c>
      <c r="CW34">
        <v>0.41745749599999998</v>
      </c>
      <c r="CX34">
        <v>0.531928234</v>
      </c>
      <c r="CY34">
        <v>0.356505497</v>
      </c>
      <c r="CZ34">
        <v>0.54086822999999995</v>
      </c>
      <c r="DA34">
        <v>-0.11772094800000001</v>
      </c>
      <c r="DB34">
        <v>6.2687780999999998E-2</v>
      </c>
      <c r="DC34">
        <v>0.72304067000000005</v>
      </c>
      <c r="DD34">
        <v>-0.227734776</v>
      </c>
      <c r="DE34">
        <v>-0.14064167699999999</v>
      </c>
      <c r="DF34">
        <v>-0.27364293200000001</v>
      </c>
      <c r="DG34">
        <v>0.23664980399999999</v>
      </c>
      <c r="DH34">
        <v>-0.31258233000000002</v>
      </c>
      <c r="DI34">
        <v>7.7568233E-2</v>
      </c>
      <c r="DJ34">
        <v>-0.30695665900000002</v>
      </c>
      <c r="DK34">
        <v>0.46641413599999998</v>
      </c>
      <c r="DL34">
        <v>-0.31249766400000001</v>
      </c>
      <c r="DM34">
        <v>0.430487542</v>
      </c>
      <c r="DN34">
        <v>-0.54683238099999998</v>
      </c>
      <c r="DO34">
        <v>-0.27734111</v>
      </c>
      <c r="DP34">
        <v>0.354604635</v>
      </c>
      <c r="DQ34">
        <v>-2.0230596E-2</v>
      </c>
      <c r="DR34">
        <v>0.277032636</v>
      </c>
      <c r="DS34">
        <v>-0.34151457099999999</v>
      </c>
      <c r="DT34">
        <v>-0.44237383299999999</v>
      </c>
      <c r="DU34">
        <v>-0.16745932399999999</v>
      </c>
      <c r="DV34">
        <v>-0.47257513899999998</v>
      </c>
      <c r="DW34">
        <v>-6.5402500000000003E-4</v>
      </c>
      <c r="DX34">
        <v>-7.8356210999999995E-2</v>
      </c>
      <c r="DY34">
        <v>1.5913461E-2</v>
      </c>
      <c r="DZ34">
        <v>0.29992803400000001</v>
      </c>
      <c r="EA34">
        <v>-0.31031217</v>
      </c>
      <c r="EB34">
        <v>0.52384658299999998</v>
      </c>
      <c r="EC34">
        <v>-0.30282240500000002</v>
      </c>
      <c r="ED34">
        <v>0.41315112399999998</v>
      </c>
      <c r="EE34">
        <v>-0.275797073</v>
      </c>
      <c r="EF34">
        <v>-0.23762076900000001</v>
      </c>
      <c r="EG34">
        <v>-0.68413733499999996</v>
      </c>
      <c r="EH34">
        <v>1</v>
      </c>
      <c r="EI34">
        <v>-0.22216770199999999</v>
      </c>
      <c r="EJ34">
        <v>-0.172816426</v>
      </c>
      <c r="EK34">
        <v>-0.27729033600000003</v>
      </c>
      <c r="EL34">
        <v>8.2696479000000003E-2</v>
      </c>
      <c r="EM34">
        <v>-0.251103254</v>
      </c>
      <c r="EN34">
        <v>-0.34531407600000003</v>
      </c>
      <c r="EO34">
        <v>-0.28697004100000001</v>
      </c>
      <c r="EP34">
        <v>-0.21364423799999999</v>
      </c>
      <c r="EQ34">
        <v>-0.28106678400000001</v>
      </c>
      <c r="ER34">
        <v>-0.414539881</v>
      </c>
      <c r="ES34">
        <v>-0.31161406200000002</v>
      </c>
      <c r="ET34">
        <v>0.53220908300000003</v>
      </c>
      <c r="EU34">
        <v>-0.24332108799999999</v>
      </c>
      <c r="EV34">
        <v>-0.35019529399999999</v>
      </c>
      <c r="EW34">
        <v>0.214718879</v>
      </c>
      <c r="EX34">
        <v>-0.304342899</v>
      </c>
      <c r="EY34">
        <v>0.63141039399999999</v>
      </c>
    </row>
    <row r="35" spans="1:155" x14ac:dyDescent="0.55000000000000004">
      <c r="C35" t="s">
        <v>152</v>
      </c>
      <c r="D35">
        <v>-3.4744044000000002E-2</v>
      </c>
      <c r="E35">
        <v>0.42398596300000002</v>
      </c>
      <c r="F35">
        <v>0.44183951900000001</v>
      </c>
      <c r="G35">
        <v>0.113811969</v>
      </c>
      <c r="H35">
        <v>0.38148962400000003</v>
      </c>
      <c r="I35">
        <v>-0.24838205599999999</v>
      </c>
      <c r="J35">
        <v>-0.12666197200000001</v>
      </c>
      <c r="K35">
        <v>6.4623679000000003E-2</v>
      </c>
      <c r="L35">
        <v>-6.4275278000000005E-2</v>
      </c>
      <c r="M35">
        <v>0.145017328</v>
      </c>
      <c r="N35">
        <v>-4.5030876999999997E-2</v>
      </c>
      <c r="O35">
        <v>-9.7384677000000003E-2</v>
      </c>
      <c r="P35">
        <v>-5.7439850000000001E-2</v>
      </c>
      <c r="Q35">
        <v>-0.13372139899999999</v>
      </c>
      <c r="R35">
        <v>-0.27705594500000003</v>
      </c>
      <c r="S35">
        <v>0.204685432</v>
      </c>
      <c r="T35">
        <v>-0.50851091400000004</v>
      </c>
      <c r="U35">
        <v>-0.201384961</v>
      </c>
      <c r="V35">
        <v>-0.329390558</v>
      </c>
      <c r="W35">
        <v>-0.358371936</v>
      </c>
      <c r="X35">
        <v>-8.1664149000000005E-2</v>
      </c>
      <c r="Y35">
        <v>-0.33416490999999998</v>
      </c>
      <c r="Z35">
        <v>-9.0743008E-2</v>
      </c>
      <c r="AA35">
        <v>-0.260776432</v>
      </c>
      <c r="AB35">
        <v>0.21668873</v>
      </c>
      <c r="AC35">
        <v>-0.17458074500000001</v>
      </c>
      <c r="AD35">
        <v>0.11088635099999999</v>
      </c>
      <c r="AE35">
        <v>-0.32880483599999999</v>
      </c>
      <c r="AF35">
        <v>0.14548593100000001</v>
      </c>
      <c r="AG35">
        <v>-0.36987571800000002</v>
      </c>
      <c r="AH35">
        <v>-0.40176065999999999</v>
      </c>
      <c r="AI35">
        <v>-0.32451980600000002</v>
      </c>
      <c r="AJ35">
        <v>-0.54335667600000004</v>
      </c>
      <c r="AK35">
        <v>-0.362757039</v>
      </c>
      <c r="AL35">
        <v>-0.40820411000000001</v>
      </c>
      <c r="AM35">
        <v>3.3940113000000001E-2</v>
      </c>
      <c r="AN35">
        <v>-6.8066363000000005E-2</v>
      </c>
      <c r="AO35">
        <v>7.7098200000000003E-4</v>
      </c>
      <c r="AP35">
        <v>2.42191E-4</v>
      </c>
      <c r="AQ35">
        <v>-6.9714470000000001E-2</v>
      </c>
      <c r="AR35">
        <v>-0.23183380100000001</v>
      </c>
      <c r="AS35">
        <v>-3.5511589000000003E-2</v>
      </c>
      <c r="AT35">
        <v>-6.1874246000000001E-2</v>
      </c>
      <c r="AU35">
        <v>-0.23123512399999999</v>
      </c>
      <c r="AV35">
        <v>-3.9152963999999998E-2</v>
      </c>
      <c r="AW35">
        <v>-0.197390274</v>
      </c>
      <c r="AX35">
        <v>-0.19084269500000001</v>
      </c>
      <c r="AY35">
        <v>-0.394143048</v>
      </c>
      <c r="AZ35">
        <v>0.35075055500000002</v>
      </c>
      <c r="BA35">
        <v>-0.35130244599999999</v>
      </c>
      <c r="BB35">
        <v>-0.34470052600000001</v>
      </c>
      <c r="BC35">
        <v>-9.9337185999999994E-2</v>
      </c>
      <c r="BD35">
        <v>-0.33504716699999998</v>
      </c>
      <c r="BE35">
        <v>-0.35134186000000001</v>
      </c>
      <c r="BF35">
        <v>-0.11694802999999999</v>
      </c>
      <c r="BG35">
        <v>8.8140900999999994E-2</v>
      </c>
      <c r="BH35">
        <v>0.295051481</v>
      </c>
      <c r="BI35">
        <v>0.10300314200000001</v>
      </c>
      <c r="BJ35">
        <v>0.10445829600000001</v>
      </c>
      <c r="BK35">
        <v>-0.20519156999999999</v>
      </c>
      <c r="BL35">
        <v>-0.122582723</v>
      </c>
      <c r="BM35">
        <v>-3.7389709E-2</v>
      </c>
      <c r="BN35">
        <v>-0.33469330800000002</v>
      </c>
      <c r="BO35">
        <v>-0.35495302299999998</v>
      </c>
      <c r="BP35">
        <v>-8.2316796999999997E-2</v>
      </c>
      <c r="BQ35">
        <v>-0.38148312299999998</v>
      </c>
      <c r="BR35">
        <v>0.40172351299999998</v>
      </c>
      <c r="BS35">
        <v>-0.271871099</v>
      </c>
      <c r="BT35">
        <v>-0.36324893600000002</v>
      </c>
      <c r="BU35">
        <v>-0.33707688299999999</v>
      </c>
      <c r="BV35">
        <v>0.56735820299999995</v>
      </c>
      <c r="BW35">
        <v>-0.208895844</v>
      </c>
      <c r="BX35">
        <v>-0.41238349099999999</v>
      </c>
      <c r="BY35">
        <v>-0.38113135300000001</v>
      </c>
      <c r="BZ35">
        <v>-0.27480425400000003</v>
      </c>
      <c r="CA35">
        <v>5.6330197999999998E-2</v>
      </c>
      <c r="CB35">
        <v>-7.6253203000000006E-2</v>
      </c>
      <c r="CC35">
        <v>5.9644993E-2</v>
      </c>
      <c r="CD35">
        <v>-0.25164246000000001</v>
      </c>
      <c r="CE35">
        <v>-0.19479521299999999</v>
      </c>
      <c r="CF35">
        <v>-0.35283203200000002</v>
      </c>
      <c r="CG35">
        <v>0.21140600400000001</v>
      </c>
      <c r="CH35">
        <v>-0.17815810300000001</v>
      </c>
      <c r="CI35">
        <v>-0.355956938</v>
      </c>
      <c r="CJ35">
        <v>0.205495873</v>
      </c>
      <c r="CK35">
        <v>-0.23765945299999999</v>
      </c>
      <c r="CL35">
        <v>-0.34866451100000001</v>
      </c>
      <c r="CM35">
        <v>0.281289705</v>
      </c>
      <c r="CN35">
        <v>0.434505735</v>
      </c>
      <c r="CO35">
        <v>7.8712570999999995E-2</v>
      </c>
      <c r="CP35">
        <v>0.28092736000000001</v>
      </c>
      <c r="CQ35">
        <v>-0.40964886700000003</v>
      </c>
      <c r="CR35">
        <v>0.41923728700000001</v>
      </c>
      <c r="CS35">
        <v>0.64617949299999999</v>
      </c>
      <c r="CT35">
        <v>0.38358909200000002</v>
      </c>
      <c r="CU35">
        <v>0.41564367800000002</v>
      </c>
      <c r="CV35">
        <v>-0.40742707099999997</v>
      </c>
      <c r="CW35">
        <v>0.31842541800000002</v>
      </c>
      <c r="CX35">
        <v>0.40098496900000002</v>
      </c>
      <c r="CY35">
        <v>9.0248730999999999E-2</v>
      </c>
      <c r="CZ35">
        <v>0.21599116900000001</v>
      </c>
      <c r="DA35">
        <v>-0.15726509999999999</v>
      </c>
      <c r="DB35">
        <v>2.032622E-3</v>
      </c>
      <c r="DC35">
        <v>0.49020638900000002</v>
      </c>
      <c r="DD35">
        <v>-0.27670261499999999</v>
      </c>
      <c r="DE35">
        <v>-5.0612334000000002E-2</v>
      </c>
      <c r="DF35">
        <v>-0.33008051199999999</v>
      </c>
      <c r="DG35">
        <v>0.20054055800000001</v>
      </c>
      <c r="DH35">
        <v>-0.39070851899999998</v>
      </c>
      <c r="DI35">
        <v>0.17783775099999999</v>
      </c>
      <c r="DJ35">
        <v>-0.40795994400000002</v>
      </c>
      <c r="DK35">
        <v>0.27985476300000001</v>
      </c>
      <c r="DL35">
        <v>-0.36538083500000001</v>
      </c>
      <c r="DM35">
        <v>0.55690351699999996</v>
      </c>
      <c r="DN35">
        <v>-0.41525093099999999</v>
      </c>
      <c r="DO35">
        <v>-0.33295859900000002</v>
      </c>
      <c r="DP35">
        <v>0.49872591900000002</v>
      </c>
      <c r="DQ35">
        <v>-0.15402363299999999</v>
      </c>
      <c r="DR35">
        <v>0.30150953699999999</v>
      </c>
      <c r="DS35">
        <v>-0.19251396600000001</v>
      </c>
      <c r="DT35">
        <v>-0.36464697000000001</v>
      </c>
      <c r="DU35">
        <v>-2.6378412E-2</v>
      </c>
      <c r="DV35">
        <v>-0.29119706899999998</v>
      </c>
      <c r="DW35">
        <v>-9.7600972999999994E-2</v>
      </c>
      <c r="DX35">
        <v>-0.234893926</v>
      </c>
      <c r="DY35">
        <v>2.6141700000000001E-4</v>
      </c>
      <c r="DZ35">
        <v>0.32239169000000001</v>
      </c>
      <c r="EA35">
        <v>-0.37352963099999997</v>
      </c>
      <c r="EB35">
        <v>0.62290915999999996</v>
      </c>
      <c r="EC35">
        <v>-0.36947982099999999</v>
      </c>
      <c r="ED35">
        <v>0.40269381300000001</v>
      </c>
      <c r="EE35">
        <v>-0.33074151800000001</v>
      </c>
      <c r="EF35">
        <v>-0.385534086</v>
      </c>
      <c r="EG35">
        <v>-0.39912800700000001</v>
      </c>
      <c r="EH35">
        <v>0.63141039399999999</v>
      </c>
      <c r="EI35">
        <v>-0.26421936400000001</v>
      </c>
      <c r="EJ35">
        <v>-0.107582021</v>
      </c>
      <c r="EK35">
        <v>-0.33346166300000002</v>
      </c>
      <c r="EL35">
        <v>0.153100456</v>
      </c>
      <c r="EM35">
        <v>-0.294988421</v>
      </c>
      <c r="EN35">
        <v>-0.42009549499999999</v>
      </c>
      <c r="EO35">
        <v>-0.34088539000000001</v>
      </c>
      <c r="EP35">
        <v>-0.21833231</v>
      </c>
      <c r="EQ35">
        <v>-0.34373107400000003</v>
      </c>
      <c r="ER35">
        <v>-0.39480712200000001</v>
      </c>
      <c r="ES35">
        <v>-0.37395311599999997</v>
      </c>
      <c r="ET35">
        <v>0.49755822500000002</v>
      </c>
      <c r="EU35">
        <v>-0.29255531400000001</v>
      </c>
      <c r="EV35">
        <v>-0.26957706399999998</v>
      </c>
      <c r="EW35">
        <v>6.3378484999999998E-2</v>
      </c>
      <c r="EX35">
        <v>-0.27548414100000002</v>
      </c>
      <c r="EY35">
        <v>1</v>
      </c>
    </row>
    <row r="36" spans="1:155" x14ac:dyDescent="0.55000000000000004">
      <c r="C36" t="s">
        <v>12</v>
      </c>
      <c r="D36">
        <v>-0.111379884</v>
      </c>
      <c r="E36">
        <v>0.268394723</v>
      </c>
      <c r="F36">
        <v>2.9403057999999999E-2</v>
      </c>
      <c r="G36">
        <v>0.32127905200000001</v>
      </c>
      <c r="H36">
        <v>0.226145869</v>
      </c>
      <c r="I36">
        <v>0.11859217</v>
      </c>
      <c r="J36">
        <v>0.13563418899999999</v>
      </c>
      <c r="K36">
        <v>0.10419600499999999</v>
      </c>
      <c r="L36">
        <v>0.70019204499999999</v>
      </c>
      <c r="M36">
        <v>0.200584131</v>
      </c>
      <c r="N36">
        <v>0.242216613</v>
      </c>
      <c r="O36">
        <v>1</v>
      </c>
      <c r="P36">
        <v>0.166004814</v>
      </c>
      <c r="Q36">
        <v>0.117674347</v>
      </c>
      <c r="R36">
        <v>-6.1932847999999999E-2</v>
      </c>
      <c r="S36">
        <v>0.17838649000000001</v>
      </c>
      <c r="T36">
        <v>1.1932518E-2</v>
      </c>
      <c r="U36">
        <v>-3.3402728E-2</v>
      </c>
      <c r="V36">
        <v>-5.3192741000000002E-2</v>
      </c>
      <c r="W36">
        <v>-6.0348889000000003E-2</v>
      </c>
      <c r="X36">
        <v>-7.5704970999999996E-2</v>
      </c>
      <c r="Y36">
        <v>-6.5541978000000001E-2</v>
      </c>
      <c r="Z36">
        <v>4.9055071999999998E-2</v>
      </c>
      <c r="AA36">
        <v>0.22245701400000001</v>
      </c>
      <c r="AB36">
        <v>0.18542597499999999</v>
      </c>
      <c r="AC36">
        <v>0.15293027000000001</v>
      </c>
      <c r="AD36">
        <v>0.28570247199999999</v>
      </c>
      <c r="AE36">
        <v>-5.8570911000000003E-2</v>
      </c>
      <c r="AF36">
        <v>-5.0026085999999997E-2</v>
      </c>
      <c r="AG36">
        <v>-8.2604446999999998E-2</v>
      </c>
      <c r="AH36">
        <v>-1.6860885999999999E-2</v>
      </c>
      <c r="AI36">
        <v>-6.3167687E-2</v>
      </c>
      <c r="AJ36">
        <v>-6.6658587000000005E-2</v>
      </c>
      <c r="AK36">
        <v>-7.9776854999999994E-2</v>
      </c>
      <c r="AL36">
        <v>-3.8425698000000001E-2</v>
      </c>
      <c r="AM36">
        <v>5.7830004999999997E-2</v>
      </c>
      <c r="AN36">
        <v>0.12987194699999999</v>
      </c>
      <c r="AO36">
        <v>-7.0040362999999994E-2</v>
      </c>
      <c r="AP36">
        <v>7.2572405000000006E-2</v>
      </c>
      <c r="AQ36">
        <v>-0.23552889900000001</v>
      </c>
      <c r="AR36">
        <v>3.6478114999999998E-2</v>
      </c>
      <c r="AS36">
        <v>-6.1402721E-2</v>
      </c>
      <c r="AT36">
        <v>-0.25772019000000002</v>
      </c>
      <c r="AU36">
        <v>-0.15314277200000001</v>
      </c>
      <c r="AV36">
        <v>-0.16261667099999999</v>
      </c>
      <c r="AW36">
        <v>-0.174489106</v>
      </c>
      <c r="AX36">
        <v>-0.141730732</v>
      </c>
      <c r="AY36">
        <v>-8.1126449000000003E-2</v>
      </c>
      <c r="AZ36">
        <v>-0.106404191</v>
      </c>
      <c r="BA36">
        <v>-7.6024744000000005E-2</v>
      </c>
      <c r="BB36">
        <v>-6.8231035999999995E-2</v>
      </c>
      <c r="BC36">
        <v>-0.116550417</v>
      </c>
      <c r="BD36">
        <v>-6.0613601000000003E-2</v>
      </c>
      <c r="BE36">
        <v>-7.4931349999999994E-2</v>
      </c>
      <c r="BF36">
        <v>0.24642958300000001</v>
      </c>
      <c r="BG36">
        <v>0.18279994199999999</v>
      </c>
      <c r="BH36">
        <v>7.6761884000000002E-2</v>
      </c>
      <c r="BI36">
        <v>-5.7478255999999998E-2</v>
      </c>
      <c r="BJ36">
        <v>0.16184432800000001</v>
      </c>
      <c r="BK36">
        <v>-0.152599449</v>
      </c>
      <c r="BL36">
        <v>-0.171652634</v>
      </c>
      <c r="BM36">
        <v>8.3365087000000004E-2</v>
      </c>
      <c r="BN36">
        <v>-5.4752967E-2</v>
      </c>
      <c r="BO36">
        <v>-6.7070397000000004E-2</v>
      </c>
      <c r="BP36">
        <v>8.4143427000000007E-2</v>
      </c>
      <c r="BQ36">
        <v>-8.1837866999999995E-2</v>
      </c>
      <c r="BR36">
        <v>6.2876294999999999E-2</v>
      </c>
      <c r="BS36">
        <v>-3.2587691000000002E-2</v>
      </c>
      <c r="BT36">
        <v>0.20343566299999999</v>
      </c>
      <c r="BU36">
        <v>-5.9650512000000003E-2</v>
      </c>
      <c r="BV36">
        <v>0.17053217800000001</v>
      </c>
      <c r="BW36">
        <v>-0.182698319</v>
      </c>
      <c r="BX36">
        <v>-8.6190335000000007E-2</v>
      </c>
      <c r="BY36">
        <v>-7.4066294000000005E-2</v>
      </c>
      <c r="BZ36">
        <v>-8.5304329999999998E-2</v>
      </c>
      <c r="CA36">
        <v>0.16085353199999999</v>
      </c>
      <c r="CB36">
        <v>9.3848028999999999E-2</v>
      </c>
      <c r="CC36">
        <v>-5.1121755999999997E-2</v>
      </c>
      <c r="CD36">
        <v>2.7976120000000001E-3</v>
      </c>
      <c r="CE36">
        <v>0.255453227</v>
      </c>
      <c r="CF36">
        <v>-7.2778954000000007E-2</v>
      </c>
      <c r="CG36">
        <v>-7.8806056999999999E-2</v>
      </c>
      <c r="CH36">
        <v>-0.26410876900000002</v>
      </c>
      <c r="CI36">
        <v>-0.179175056</v>
      </c>
      <c r="CJ36">
        <v>-0.26479922700000003</v>
      </c>
      <c r="CK36">
        <v>-0.203216269</v>
      </c>
      <c r="CL36">
        <v>-6.0116351999999998E-2</v>
      </c>
      <c r="CM36">
        <v>0.280829249</v>
      </c>
      <c r="CN36">
        <v>0.139261521</v>
      </c>
      <c r="CO36">
        <v>0.302955154</v>
      </c>
      <c r="CP36">
        <v>0.27843558899999998</v>
      </c>
      <c r="CQ36">
        <v>-6.5054074000000003E-2</v>
      </c>
      <c r="CR36">
        <v>0.169192014</v>
      </c>
      <c r="CS36">
        <v>0.295892514</v>
      </c>
      <c r="CT36">
        <v>0.42503846299999998</v>
      </c>
      <c r="CU36">
        <v>0.25527900399999998</v>
      </c>
      <c r="CV36">
        <v>-6.3408794000000004E-2</v>
      </c>
      <c r="CW36">
        <v>0.330176739</v>
      </c>
      <c r="CX36">
        <v>0.10633533000000001</v>
      </c>
      <c r="CY36">
        <v>0.45131620500000003</v>
      </c>
      <c r="CZ36">
        <v>0.245339105</v>
      </c>
      <c r="DA36">
        <v>0.12146678800000001</v>
      </c>
      <c r="DB36">
        <v>9.8281113000000003E-2</v>
      </c>
      <c r="DC36">
        <v>3.2619535999999998E-2</v>
      </c>
      <c r="DD36">
        <v>-5.6469366E-2</v>
      </c>
      <c r="DE36">
        <v>-3.9354667000000003E-2</v>
      </c>
      <c r="DF36">
        <v>-7.0426174999999994E-2</v>
      </c>
      <c r="DG36">
        <v>5.6237499000000003E-2</v>
      </c>
      <c r="DH36">
        <v>-6.4239420000000005E-2</v>
      </c>
      <c r="DI36">
        <v>2.2625031E-2</v>
      </c>
      <c r="DJ36">
        <v>-8.9701401E-2</v>
      </c>
      <c r="DK36">
        <v>0.100533683</v>
      </c>
      <c r="DL36">
        <v>-5.6299224000000002E-2</v>
      </c>
      <c r="DM36">
        <v>8.9735692000000006E-2</v>
      </c>
      <c r="DN36">
        <v>8.7469771000000002E-2</v>
      </c>
      <c r="DO36">
        <v>-6.0750048000000001E-2</v>
      </c>
      <c r="DP36">
        <v>-0.14058842799999999</v>
      </c>
      <c r="DQ36">
        <v>4.3991651999999999E-2</v>
      </c>
      <c r="DR36">
        <v>5.2460021000000003E-2</v>
      </c>
      <c r="DS36">
        <v>-0.13954766199999999</v>
      </c>
      <c r="DT36">
        <v>-0.133712624</v>
      </c>
      <c r="DU36">
        <v>7.7308245999999997E-2</v>
      </c>
      <c r="DV36">
        <v>-0.13547404399999999</v>
      </c>
      <c r="DW36">
        <v>8.5696247000000003E-2</v>
      </c>
      <c r="DX36">
        <v>-3.4289848999999997E-2</v>
      </c>
      <c r="DY36">
        <v>-0.143544008</v>
      </c>
      <c r="DZ36">
        <v>0.21460542599999999</v>
      </c>
      <c r="EA36">
        <v>-7.5094805000000001E-2</v>
      </c>
      <c r="EB36">
        <v>0.10406302100000001</v>
      </c>
      <c r="EC36">
        <v>-7.6131589999999999E-2</v>
      </c>
      <c r="ED36">
        <v>8.6943139999999999E-3</v>
      </c>
      <c r="EE36">
        <v>-6.7883093000000005E-2</v>
      </c>
      <c r="EF36">
        <v>-2.1313043E-2</v>
      </c>
      <c r="EG36">
        <v>-3.5415769E-2</v>
      </c>
      <c r="EH36">
        <v>9.2373969999999996E-3</v>
      </c>
      <c r="EI36">
        <v>-5.3737393000000001E-2</v>
      </c>
      <c r="EJ36">
        <v>6.9205600000000003E-4</v>
      </c>
      <c r="EK36">
        <v>-6.0181083000000003E-2</v>
      </c>
      <c r="EL36">
        <v>6.9805193000000001E-2</v>
      </c>
      <c r="EM36">
        <v>-7.2547960999999994E-2</v>
      </c>
      <c r="EN36">
        <v>-8.5042448000000007E-2</v>
      </c>
      <c r="EO36">
        <v>-6.3509470999999998E-2</v>
      </c>
      <c r="EP36">
        <v>-6.1768979000000002E-2</v>
      </c>
      <c r="EQ36">
        <v>-4.5624738999999997E-2</v>
      </c>
      <c r="ER36">
        <v>4.2571514999999997E-2</v>
      </c>
      <c r="ES36">
        <v>-0.102367761</v>
      </c>
      <c r="ET36">
        <v>-3.9383768E-2</v>
      </c>
      <c r="EU36">
        <v>-4.3766824000000003E-2</v>
      </c>
      <c r="EV36">
        <v>-7.2349918999999999E-2</v>
      </c>
      <c r="EW36">
        <v>-9.6163306000000004E-2</v>
      </c>
      <c r="EX36">
        <v>-0.18719209000000001</v>
      </c>
      <c r="EY36">
        <v>-9.7384677000000003E-2</v>
      </c>
    </row>
    <row r="37" spans="1:155" x14ac:dyDescent="0.55000000000000004">
      <c r="A37" t="s">
        <v>156</v>
      </c>
      <c r="B37">
        <v>1</v>
      </c>
      <c r="C37" s="2" t="s">
        <v>24</v>
      </c>
      <c r="D37">
        <v>7.081382E-2</v>
      </c>
      <c r="E37">
        <v>0.23049022499999999</v>
      </c>
      <c r="F37">
        <v>0.36316637800000001</v>
      </c>
      <c r="G37">
        <v>0.48923705499999998</v>
      </c>
      <c r="H37">
        <v>0.41076985900000001</v>
      </c>
      <c r="I37">
        <v>0.66472394499999998</v>
      </c>
      <c r="J37">
        <v>0.59698692399999997</v>
      </c>
      <c r="K37">
        <v>0.345475158</v>
      </c>
      <c r="L37">
        <v>0.279886158</v>
      </c>
      <c r="M37">
        <v>0.16755676899999999</v>
      </c>
      <c r="N37">
        <v>0.20060391799999999</v>
      </c>
      <c r="O37">
        <v>0.22245701400000001</v>
      </c>
      <c r="P37">
        <v>0.42001300400000002</v>
      </c>
      <c r="Q37">
        <v>0.16230847800000001</v>
      </c>
      <c r="R37">
        <v>7.3936927999999999E-2</v>
      </c>
      <c r="S37">
        <v>7.3930621000000002E-2</v>
      </c>
      <c r="T37">
        <v>-1.5699116999999999E-2</v>
      </c>
      <c r="U37">
        <v>-0.35922391599999998</v>
      </c>
      <c r="V37">
        <v>-0.12182119</v>
      </c>
      <c r="W37">
        <v>-0.13209226600000001</v>
      </c>
      <c r="X37">
        <v>-9.7289606000000001E-2</v>
      </c>
      <c r="Y37">
        <v>-0.14244649600000001</v>
      </c>
      <c r="Z37">
        <v>1.2009152E-2</v>
      </c>
      <c r="AA37">
        <v>1</v>
      </c>
      <c r="AB37">
        <v>0.66452045999999998</v>
      </c>
      <c r="AC37">
        <v>0.82974165499999997</v>
      </c>
      <c r="AD37">
        <v>0.72405819999999999</v>
      </c>
      <c r="AE37">
        <v>-0.104758694</v>
      </c>
      <c r="AF37">
        <v>0.413581319</v>
      </c>
      <c r="AG37">
        <v>-0.19504623200000001</v>
      </c>
      <c r="AH37">
        <v>-0.22001099299999999</v>
      </c>
      <c r="AI37">
        <v>-0.146487802</v>
      </c>
      <c r="AJ37">
        <v>-0.20066287799999999</v>
      </c>
      <c r="AK37">
        <v>-0.150342528</v>
      </c>
      <c r="AL37">
        <v>-0.247934878</v>
      </c>
      <c r="AM37">
        <v>0.26372362700000002</v>
      </c>
      <c r="AN37">
        <v>0.115788632</v>
      </c>
      <c r="AO37">
        <v>0.21413674799999999</v>
      </c>
      <c r="AP37">
        <v>0.17802216000000001</v>
      </c>
      <c r="AQ37">
        <v>-0.52042933400000002</v>
      </c>
      <c r="AR37">
        <v>-0.141438595</v>
      </c>
      <c r="AS37">
        <v>-0.248228688</v>
      </c>
      <c r="AT37">
        <v>-0.50878026399999998</v>
      </c>
      <c r="AU37">
        <v>-0.38852447099999998</v>
      </c>
      <c r="AV37">
        <v>-0.268391771</v>
      </c>
      <c r="AW37">
        <v>-0.324039152</v>
      </c>
      <c r="AX37">
        <v>-0.41815655499999999</v>
      </c>
      <c r="AY37">
        <v>-0.18233548899999999</v>
      </c>
      <c r="AZ37">
        <v>-0.15753256099999999</v>
      </c>
      <c r="BA37">
        <v>-0.17644279500000001</v>
      </c>
      <c r="BB37">
        <v>-0.149256682</v>
      </c>
      <c r="BC37">
        <v>-0.59855206800000005</v>
      </c>
      <c r="BD37">
        <v>-0.130805792</v>
      </c>
      <c r="BE37">
        <v>-0.16662508400000001</v>
      </c>
      <c r="BF37">
        <v>0.35185205600000002</v>
      </c>
      <c r="BG37">
        <v>0.54497914700000005</v>
      </c>
      <c r="BH37">
        <v>0.28086148300000002</v>
      </c>
      <c r="BI37">
        <v>9.7091854000000005E-2</v>
      </c>
      <c r="BJ37">
        <v>0.40469085599999999</v>
      </c>
      <c r="BK37">
        <v>-0.49524618399999998</v>
      </c>
      <c r="BL37">
        <v>-0.42877878200000002</v>
      </c>
      <c r="BM37">
        <v>0.154716829</v>
      </c>
      <c r="BN37">
        <v>-0.103494555</v>
      </c>
      <c r="BO37">
        <v>-0.14179388600000001</v>
      </c>
      <c r="BP37">
        <v>0.34851844599999998</v>
      </c>
      <c r="BQ37">
        <v>-0.17762683500000001</v>
      </c>
      <c r="BR37">
        <v>-7.0781578999999997E-2</v>
      </c>
      <c r="BS37">
        <v>-8.2733603000000003E-2</v>
      </c>
      <c r="BT37">
        <v>0.19700253500000001</v>
      </c>
      <c r="BU37">
        <v>-0.14783154200000001</v>
      </c>
      <c r="BV37">
        <v>3.7622067000000002E-2</v>
      </c>
      <c r="BW37">
        <v>-0.41812400700000002</v>
      </c>
      <c r="BX37">
        <v>0.124237161</v>
      </c>
      <c r="BY37">
        <v>-0.18536291599999999</v>
      </c>
      <c r="BZ37">
        <v>0.40082042299999998</v>
      </c>
      <c r="CA37">
        <v>0.150374332</v>
      </c>
      <c r="CB37">
        <v>-7.4831119000000001E-2</v>
      </c>
      <c r="CC37">
        <v>9.4847723999999994E-2</v>
      </c>
      <c r="CD37">
        <v>0.118540093</v>
      </c>
      <c r="CE37">
        <v>0.159031387</v>
      </c>
      <c r="CF37">
        <v>-0.16476969699999999</v>
      </c>
      <c r="CG37">
        <v>-0.41923645399999998</v>
      </c>
      <c r="CH37">
        <v>-0.186203439</v>
      </c>
      <c r="CI37">
        <v>-0.325384901</v>
      </c>
      <c r="CJ37">
        <v>-0.29807560700000002</v>
      </c>
      <c r="CK37">
        <v>-0.44176997699999998</v>
      </c>
      <c r="CL37">
        <v>-0.14088963600000001</v>
      </c>
      <c r="CM37">
        <v>0.274676421</v>
      </c>
      <c r="CN37">
        <v>0.47217628900000003</v>
      </c>
      <c r="CO37">
        <v>0.51154138299999996</v>
      </c>
      <c r="CP37">
        <v>0.49270187900000001</v>
      </c>
      <c r="CQ37">
        <v>-0.10948189799999999</v>
      </c>
      <c r="CR37">
        <v>0.15899765299999999</v>
      </c>
      <c r="CS37">
        <v>0.40991967400000001</v>
      </c>
      <c r="CT37">
        <v>0.50470604299999999</v>
      </c>
      <c r="CU37">
        <v>0.44487042199999999</v>
      </c>
      <c r="CV37">
        <v>-8.0641781999999995E-2</v>
      </c>
      <c r="CW37">
        <v>0.23581476300000001</v>
      </c>
      <c r="CX37">
        <v>0.71106988000000004</v>
      </c>
      <c r="CY37">
        <v>0.68208800700000005</v>
      </c>
      <c r="CZ37">
        <v>0.62597548599999997</v>
      </c>
      <c r="DA37">
        <v>0.608011937</v>
      </c>
      <c r="DB37">
        <v>0.44731852999999999</v>
      </c>
      <c r="DC37">
        <v>-0.142220772</v>
      </c>
      <c r="DD37">
        <v>-0.101077291</v>
      </c>
      <c r="DE37">
        <v>-8.3736569999999996E-3</v>
      </c>
      <c r="DF37">
        <v>-0.153962984</v>
      </c>
      <c r="DG37">
        <v>-0.31403930699999999</v>
      </c>
      <c r="DH37">
        <v>-9.7427860000000005E-2</v>
      </c>
      <c r="DI37">
        <v>0.204366996</v>
      </c>
      <c r="DJ37">
        <v>-0.14399563600000001</v>
      </c>
      <c r="DK37">
        <v>0.257290872</v>
      </c>
      <c r="DL37">
        <v>-0.145620216</v>
      </c>
      <c r="DM37">
        <v>0.21303672100000001</v>
      </c>
      <c r="DN37">
        <v>0.42377782600000002</v>
      </c>
      <c r="DO37">
        <v>-0.113441415</v>
      </c>
      <c r="DP37">
        <v>2.8741748000000001E-2</v>
      </c>
      <c r="DQ37">
        <v>1.1376791000000001E-2</v>
      </c>
      <c r="DR37">
        <v>0.53126651599999997</v>
      </c>
      <c r="DS37">
        <v>-0.54816752999999996</v>
      </c>
      <c r="DT37">
        <v>-0.26412749699999999</v>
      </c>
      <c r="DU37">
        <v>-0.18678318799999999</v>
      </c>
      <c r="DV37">
        <v>-0.30079316900000003</v>
      </c>
      <c r="DW37">
        <v>0.63164796999999995</v>
      </c>
      <c r="DX37">
        <v>5.3318672999999997E-2</v>
      </c>
      <c r="DY37">
        <v>-0.20623258</v>
      </c>
      <c r="DZ37">
        <v>0.384035232</v>
      </c>
      <c r="EA37">
        <v>-0.12811472600000001</v>
      </c>
      <c r="EB37">
        <v>4.3259889999999997E-3</v>
      </c>
      <c r="EC37">
        <v>-0.17896854300000001</v>
      </c>
      <c r="ED37">
        <v>-0.16057090099999999</v>
      </c>
      <c r="EE37">
        <v>-0.139638919</v>
      </c>
      <c r="EF37">
        <v>-9.9251132000000006E-2</v>
      </c>
      <c r="EG37">
        <v>0.39753692200000001</v>
      </c>
      <c r="EH37">
        <v>-0.186837435</v>
      </c>
      <c r="EI37">
        <v>-0.12146597000000001</v>
      </c>
      <c r="EJ37">
        <v>-0.132312021</v>
      </c>
      <c r="EK37">
        <v>-0.13803776100000001</v>
      </c>
      <c r="EL37">
        <v>0.219632195</v>
      </c>
      <c r="EM37">
        <v>-0.19302925300000001</v>
      </c>
      <c r="EN37">
        <v>-0.232236578</v>
      </c>
      <c r="EO37">
        <v>-0.14348259699999999</v>
      </c>
      <c r="EP37">
        <v>-2.2519063999999998E-2</v>
      </c>
      <c r="EQ37">
        <v>-7.1014459000000002E-2</v>
      </c>
      <c r="ER37">
        <v>0.60059004699999996</v>
      </c>
      <c r="ES37">
        <v>-0.254048938</v>
      </c>
      <c r="ET37">
        <v>-0.58564037999999996</v>
      </c>
      <c r="EU37">
        <v>-5.3315069E-2</v>
      </c>
      <c r="EV37">
        <v>0.461545486</v>
      </c>
      <c r="EW37">
        <v>-0.28529748199999999</v>
      </c>
      <c r="EX37">
        <v>-0.39258965699999998</v>
      </c>
      <c r="EY37">
        <v>-0.260776432</v>
      </c>
    </row>
    <row r="38" spans="1:155" x14ac:dyDescent="0.55000000000000004">
      <c r="C38" t="s">
        <v>124</v>
      </c>
      <c r="D38">
        <v>4.8797262000000001E-2</v>
      </c>
      <c r="E38">
        <v>0.25573016599999998</v>
      </c>
      <c r="F38">
        <v>0.37895516400000001</v>
      </c>
      <c r="G38">
        <v>0.374454026</v>
      </c>
      <c r="H38">
        <v>0.34072740000000001</v>
      </c>
      <c r="I38">
        <v>0.69278316299999998</v>
      </c>
      <c r="J38">
        <v>0.74267604200000004</v>
      </c>
      <c r="K38">
        <v>0.62398318500000005</v>
      </c>
      <c r="L38">
        <v>0.244362366</v>
      </c>
      <c r="M38">
        <v>0.13923860199999999</v>
      </c>
      <c r="N38">
        <v>0.10347282200000001</v>
      </c>
      <c r="O38">
        <v>8.5696247000000003E-2</v>
      </c>
      <c r="P38">
        <v>0.58097972600000003</v>
      </c>
      <c r="Q38">
        <v>0.17061280600000001</v>
      </c>
      <c r="R38">
        <v>-8.2828807000000004E-2</v>
      </c>
      <c r="S38">
        <v>0.146097586</v>
      </c>
      <c r="T38">
        <v>-0.11096544899999999</v>
      </c>
      <c r="U38">
        <v>-0.58179636400000001</v>
      </c>
      <c r="V38">
        <v>-7.010011E-3</v>
      </c>
      <c r="W38">
        <v>-7.9367789999999997E-3</v>
      </c>
      <c r="X38">
        <v>-3.8291936999999998E-2</v>
      </c>
      <c r="Y38">
        <v>-3.2145150999999997E-2</v>
      </c>
      <c r="Z38">
        <v>6.6880486000000003E-2</v>
      </c>
      <c r="AA38">
        <v>0.63164796999999995</v>
      </c>
      <c r="AB38">
        <v>0.36452606100000001</v>
      </c>
      <c r="AC38">
        <v>0.48273008299999998</v>
      </c>
      <c r="AD38">
        <v>0.36841112300000001</v>
      </c>
      <c r="AE38">
        <v>3.1474108000000001E-2</v>
      </c>
      <c r="AF38">
        <v>0.58349084200000001</v>
      </c>
      <c r="AG38">
        <v>-5.9458141999999999E-2</v>
      </c>
      <c r="AH38">
        <v>-0.11504687299999999</v>
      </c>
      <c r="AI38">
        <v>-2.4515532E-2</v>
      </c>
      <c r="AJ38">
        <v>-2.8154370000000001E-2</v>
      </c>
      <c r="AK38">
        <v>-2.4411461999999998E-2</v>
      </c>
      <c r="AL38">
        <v>-7.5857173E-2</v>
      </c>
      <c r="AM38">
        <v>0.17111813300000001</v>
      </c>
      <c r="AN38">
        <v>-1.8159888999999999E-2</v>
      </c>
      <c r="AO38">
        <v>0.146599004</v>
      </c>
      <c r="AP38">
        <v>-2.7395348E-2</v>
      </c>
      <c r="AQ38">
        <v>-0.39613451799999999</v>
      </c>
      <c r="AR38">
        <v>-0.11484501</v>
      </c>
      <c r="AS38">
        <v>-0.190860844</v>
      </c>
      <c r="AT38">
        <v>-0.385352588</v>
      </c>
      <c r="AU38">
        <v>-0.209582455</v>
      </c>
      <c r="AV38">
        <v>-5.8851707000000003E-2</v>
      </c>
      <c r="AW38">
        <v>-0.12225256800000001</v>
      </c>
      <c r="AX38">
        <v>-0.22217210300000001</v>
      </c>
      <c r="AY38">
        <v>-5.0415544E-2</v>
      </c>
      <c r="AZ38">
        <v>-0.235490429</v>
      </c>
      <c r="BA38">
        <v>-5.9108348999999998E-2</v>
      </c>
      <c r="BB38">
        <v>-2.5977654999999999E-2</v>
      </c>
      <c r="BC38">
        <v>-0.59231275299999997</v>
      </c>
      <c r="BD38">
        <v>-5.5159340000000001E-3</v>
      </c>
      <c r="BE38">
        <v>-4.3689560000000002E-2</v>
      </c>
      <c r="BF38">
        <v>0.43413192699999997</v>
      </c>
      <c r="BG38">
        <v>0.76137402899999995</v>
      </c>
      <c r="BH38">
        <v>0.31710800099999997</v>
      </c>
      <c r="BI38">
        <v>0.34727229100000001</v>
      </c>
      <c r="BJ38">
        <v>0.37930294199999998</v>
      </c>
      <c r="BK38">
        <v>-0.72502471300000004</v>
      </c>
      <c r="BL38">
        <v>-0.71249190100000004</v>
      </c>
      <c r="BM38">
        <v>0.28687681399999998</v>
      </c>
      <c r="BN38">
        <v>3.0628580999999998E-2</v>
      </c>
      <c r="BO38">
        <v>-1.4526387999999999E-2</v>
      </c>
      <c r="BP38">
        <v>0.45635123900000002</v>
      </c>
      <c r="BQ38">
        <v>-4.8065586E-2</v>
      </c>
      <c r="BR38">
        <v>7.5261429999999999E-3</v>
      </c>
      <c r="BS38">
        <v>2.8960198999999999E-2</v>
      </c>
      <c r="BT38">
        <v>0.160634107</v>
      </c>
      <c r="BU38">
        <v>-4.4326802999999998E-2</v>
      </c>
      <c r="BV38">
        <v>1.9975472000000001E-2</v>
      </c>
      <c r="BW38">
        <v>-9.7539313000000002E-2</v>
      </c>
      <c r="BX38">
        <v>0.320744321</v>
      </c>
      <c r="BY38">
        <v>0.112645709</v>
      </c>
      <c r="BZ38">
        <v>0.42562276799999998</v>
      </c>
      <c r="CA38">
        <v>0.16289532700000001</v>
      </c>
      <c r="CB38">
        <v>-0.13956902700000001</v>
      </c>
      <c r="CC38">
        <v>7.3888338999999997E-2</v>
      </c>
      <c r="CD38">
        <v>0.158070709</v>
      </c>
      <c r="CE38">
        <v>-3.5164744999999997E-2</v>
      </c>
      <c r="CF38">
        <v>-4.1956034000000003E-2</v>
      </c>
      <c r="CG38">
        <v>-0.236824689</v>
      </c>
      <c r="CH38">
        <v>-0.12250501699999999</v>
      </c>
      <c r="CI38">
        <v>-0.22814869700000001</v>
      </c>
      <c r="CJ38">
        <v>-0.19297655799999999</v>
      </c>
      <c r="CK38">
        <v>-0.23775278499999999</v>
      </c>
      <c r="CL38">
        <v>-3.7507629000000001E-2</v>
      </c>
      <c r="CM38">
        <v>0.25278880999999997</v>
      </c>
      <c r="CN38">
        <v>0.50081904499999996</v>
      </c>
      <c r="CO38">
        <v>0.41563149100000002</v>
      </c>
      <c r="CP38">
        <v>0.36845916299999998</v>
      </c>
      <c r="CQ38">
        <v>2.9601824999999998E-2</v>
      </c>
      <c r="CR38">
        <v>7.1887889999999996E-2</v>
      </c>
      <c r="CS38">
        <v>0.19373448200000001</v>
      </c>
      <c r="CT38">
        <v>0.26327389800000001</v>
      </c>
      <c r="CU38">
        <v>0.22660354399999999</v>
      </c>
      <c r="CV38">
        <v>0.102231406</v>
      </c>
      <c r="CW38">
        <v>0.117851175</v>
      </c>
      <c r="CX38">
        <v>0.72194634199999996</v>
      </c>
      <c r="CY38">
        <v>0.55047907399999996</v>
      </c>
      <c r="CZ38">
        <v>0.45090939099999999</v>
      </c>
      <c r="DA38">
        <v>0.73266004200000001</v>
      </c>
      <c r="DB38">
        <v>0.69300912999999997</v>
      </c>
      <c r="DC38">
        <v>8.5784271999999995E-2</v>
      </c>
      <c r="DD38">
        <v>2.1181172000000002E-2</v>
      </c>
      <c r="DE38">
        <v>4.6049999999999997E-3</v>
      </c>
      <c r="DF38">
        <v>-2.7171015999999999E-2</v>
      </c>
      <c r="DG38">
        <v>-2.7227841999999999E-2</v>
      </c>
      <c r="DH38">
        <v>6.4889761000000004E-2</v>
      </c>
      <c r="DI38">
        <v>0.122335913</v>
      </c>
      <c r="DJ38">
        <v>4.0597945000000003E-2</v>
      </c>
      <c r="DK38">
        <v>9.1142600000000004E-2</v>
      </c>
      <c r="DL38">
        <v>-2.3604025000000001E-2</v>
      </c>
      <c r="DM38">
        <v>0.101912065</v>
      </c>
      <c r="DN38">
        <v>0.49421907799999998</v>
      </c>
      <c r="DO38">
        <v>1.6330678000000001E-2</v>
      </c>
      <c r="DP38">
        <v>5.9141257000000003E-2</v>
      </c>
      <c r="DQ38">
        <v>2.4678439E-2</v>
      </c>
      <c r="DR38">
        <v>0.42901708999999999</v>
      </c>
      <c r="DS38">
        <v>-0.75805957999999996</v>
      </c>
      <c r="DT38">
        <v>-0.38374923</v>
      </c>
      <c r="DU38">
        <v>-0.42245902600000002</v>
      </c>
      <c r="DV38">
        <v>-0.54513586700000005</v>
      </c>
      <c r="DW38">
        <v>1</v>
      </c>
      <c r="DX38">
        <v>5.0975418000000002E-2</v>
      </c>
      <c r="DY38">
        <v>-0.112103445</v>
      </c>
      <c r="DZ38">
        <v>0.32808822100000001</v>
      </c>
      <c r="EA38">
        <v>-2.3981969999999999E-3</v>
      </c>
      <c r="EB38">
        <v>-1.6232056000000002E-2</v>
      </c>
      <c r="EC38">
        <v>-5.3669701E-2</v>
      </c>
      <c r="ED38">
        <v>-6.8180937999999996E-2</v>
      </c>
      <c r="EE38">
        <v>-6.1136289999999998E-3</v>
      </c>
      <c r="EF38">
        <v>0.155333048</v>
      </c>
      <c r="EG38">
        <v>0.10050916999999999</v>
      </c>
      <c r="EH38">
        <v>-6.5402500000000003E-4</v>
      </c>
      <c r="EI38">
        <v>-8.3761300000000007E-3</v>
      </c>
      <c r="EJ38">
        <v>0.10970648500000001</v>
      </c>
      <c r="EK38">
        <v>-1.4830813E-2</v>
      </c>
      <c r="EL38">
        <v>9.4089179999999994E-2</v>
      </c>
      <c r="EM38">
        <v>-0.104594246</v>
      </c>
      <c r="EN38">
        <v>-0.20708290800000001</v>
      </c>
      <c r="EO38">
        <v>-3.4145505E-2</v>
      </c>
      <c r="EP38">
        <v>5.5084670000000004E-3</v>
      </c>
      <c r="EQ38">
        <v>7.1794714999999995E-2</v>
      </c>
      <c r="ER38">
        <v>0.46834777100000002</v>
      </c>
      <c r="ES38">
        <v>-0.14781263</v>
      </c>
      <c r="ET38">
        <v>-0.511480873</v>
      </c>
      <c r="EU38">
        <v>7.9612538999999996E-2</v>
      </c>
      <c r="EV38">
        <v>0.43307604</v>
      </c>
      <c r="EW38">
        <v>-0.13025714699999999</v>
      </c>
      <c r="EX38">
        <v>-0.199287981</v>
      </c>
      <c r="EY38">
        <v>-9.7600972999999994E-2</v>
      </c>
    </row>
    <row r="39" spans="1:155" x14ac:dyDescent="0.55000000000000004">
      <c r="C39" t="s">
        <v>14</v>
      </c>
      <c r="D39">
        <v>1.4516467E-2</v>
      </c>
      <c r="E39">
        <v>0.280493936</v>
      </c>
      <c r="F39">
        <v>0.24760132600000001</v>
      </c>
      <c r="G39">
        <v>4.3667507000000001E-2</v>
      </c>
      <c r="H39">
        <v>0.243123213</v>
      </c>
      <c r="I39">
        <v>5.9765719000000002E-2</v>
      </c>
      <c r="J39">
        <v>0.12290562100000001</v>
      </c>
      <c r="K39">
        <v>0.15877907599999999</v>
      </c>
      <c r="L39">
        <v>0.12928356399999999</v>
      </c>
      <c r="M39">
        <v>1.2149158E-2</v>
      </c>
      <c r="N39">
        <v>-9.8035969000000001E-2</v>
      </c>
      <c r="O39">
        <v>0.117674347</v>
      </c>
      <c r="P39">
        <v>0.32271207600000001</v>
      </c>
      <c r="Q39">
        <v>1</v>
      </c>
      <c r="R39">
        <v>-6.7536045000000003E-2</v>
      </c>
      <c r="S39">
        <v>0.50252590900000005</v>
      </c>
      <c r="T39">
        <v>5.71771E-4</v>
      </c>
      <c r="U39">
        <v>1.2106532E-2</v>
      </c>
      <c r="V39">
        <v>-8.3730814000000001E-2</v>
      </c>
      <c r="W39">
        <v>-7.3831711999999994E-2</v>
      </c>
      <c r="X39">
        <v>2.8321290999999998E-2</v>
      </c>
      <c r="Y39">
        <v>-0.15194327499999999</v>
      </c>
      <c r="Z39">
        <v>6.0861332999999997E-2</v>
      </c>
      <c r="AA39">
        <v>0.16230847800000001</v>
      </c>
      <c r="AB39">
        <v>0.20287475999999999</v>
      </c>
      <c r="AC39">
        <v>0.14299625199999999</v>
      </c>
      <c r="AD39">
        <v>0.26139285400000001</v>
      </c>
      <c r="AE39">
        <v>-0.107994143</v>
      </c>
      <c r="AF39">
        <v>-6.1197503E-2</v>
      </c>
      <c r="AG39">
        <v>-0.16870227700000001</v>
      </c>
      <c r="AH39">
        <v>-6.4538876999999994E-2</v>
      </c>
      <c r="AI39">
        <v>-0.15175294</v>
      </c>
      <c r="AJ39">
        <v>8.3824193000000005E-2</v>
      </c>
      <c r="AK39">
        <v>-0.20651412199999999</v>
      </c>
      <c r="AL39">
        <v>-6.2913192000000007E-2</v>
      </c>
      <c r="AM39">
        <v>1.7902491999999999E-2</v>
      </c>
      <c r="AN39">
        <v>-0.15298140900000001</v>
      </c>
      <c r="AO39">
        <v>-6.0459529999999997E-2</v>
      </c>
      <c r="AP39">
        <v>0.11042492700000001</v>
      </c>
      <c r="AQ39">
        <v>7.5948216999999998E-2</v>
      </c>
      <c r="AR39">
        <v>8.6293277000000002E-2</v>
      </c>
      <c r="AS39">
        <v>0.11570596700000001</v>
      </c>
      <c r="AT39">
        <v>4.8350540000000001E-3</v>
      </c>
      <c r="AU39">
        <v>0.18352657999999999</v>
      </c>
      <c r="AV39">
        <v>4.6338921999999998E-2</v>
      </c>
      <c r="AW39">
        <v>0.17426851800000001</v>
      </c>
      <c r="AX39">
        <v>0.13931337999999999</v>
      </c>
      <c r="AY39">
        <v>-0.17718988999999999</v>
      </c>
      <c r="AZ39">
        <v>-4.0673608999999999E-2</v>
      </c>
      <c r="BA39">
        <v>-0.16454126699999999</v>
      </c>
      <c r="BB39">
        <v>-0.14011432600000001</v>
      </c>
      <c r="BC39">
        <v>-0.15763350800000001</v>
      </c>
      <c r="BD39">
        <v>-0.115309302</v>
      </c>
      <c r="BE39">
        <v>-0.14535910099999999</v>
      </c>
      <c r="BF39">
        <v>0.17449284700000001</v>
      </c>
      <c r="BG39">
        <v>5.9419173999999998E-2</v>
      </c>
      <c r="BH39">
        <v>3.6988159E-2</v>
      </c>
      <c r="BI39">
        <v>3.6994527999999999E-2</v>
      </c>
      <c r="BJ39">
        <v>8.0388960000000002E-3</v>
      </c>
      <c r="BK39">
        <v>-0.13038751600000001</v>
      </c>
      <c r="BL39">
        <v>-0.118850759</v>
      </c>
      <c r="BM39">
        <v>-1.975592E-2</v>
      </c>
      <c r="BN39">
        <v>-9.8687140000000007E-2</v>
      </c>
      <c r="BO39">
        <v>-0.1216245</v>
      </c>
      <c r="BP39">
        <v>0.12208616899999999</v>
      </c>
      <c r="BQ39">
        <v>-0.115606288</v>
      </c>
      <c r="BR39">
        <v>-0.163744159</v>
      </c>
      <c r="BS39">
        <v>-9.3629862999999994E-2</v>
      </c>
      <c r="BT39">
        <v>0.310142896</v>
      </c>
      <c r="BU39">
        <v>-0.13226948299999999</v>
      </c>
      <c r="BV39">
        <v>3.6649241999999999E-2</v>
      </c>
      <c r="BW39">
        <v>0.224774998</v>
      </c>
      <c r="BX39">
        <v>0.107477659</v>
      </c>
      <c r="BY39">
        <v>0.12769169699999999</v>
      </c>
      <c r="BZ39">
        <v>3.8800322999999998E-2</v>
      </c>
      <c r="CA39">
        <v>-4.8273923000000003E-2</v>
      </c>
      <c r="CB39">
        <v>0.205555184</v>
      </c>
      <c r="CC39">
        <v>1.9701235000000001E-2</v>
      </c>
      <c r="CD39">
        <v>0.147186761</v>
      </c>
      <c r="CE39">
        <v>0.225323301</v>
      </c>
      <c r="CF39">
        <v>-0.13790122099999999</v>
      </c>
      <c r="CG39">
        <v>3.6749650000000001E-3</v>
      </c>
      <c r="CH39">
        <v>-0.32132233599999999</v>
      </c>
      <c r="CI39">
        <v>-0.300768331</v>
      </c>
      <c r="CJ39">
        <v>-2.328002E-3</v>
      </c>
      <c r="CK39">
        <v>-0.32863265000000003</v>
      </c>
      <c r="CL39">
        <v>-9.488444E-2</v>
      </c>
      <c r="CM39">
        <v>0.25131895500000001</v>
      </c>
      <c r="CN39">
        <v>0.29297690599999998</v>
      </c>
      <c r="CO39">
        <v>4.0415518999999997E-2</v>
      </c>
      <c r="CP39">
        <v>0.30458980400000002</v>
      </c>
      <c r="CQ39">
        <v>-0.20867375399999999</v>
      </c>
      <c r="CR39">
        <v>0.103991853</v>
      </c>
      <c r="CS39">
        <v>0.296490641</v>
      </c>
      <c r="CT39">
        <v>0.158603519</v>
      </c>
      <c r="CU39">
        <v>0.31659056699999999</v>
      </c>
      <c r="CV39">
        <v>-0.27422934399999999</v>
      </c>
      <c r="CW39">
        <v>0.29463888300000002</v>
      </c>
      <c r="CX39">
        <v>0.55214615099999997</v>
      </c>
      <c r="CY39">
        <v>0.42441312399999997</v>
      </c>
      <c r="CZ39">
        <v>0.47167126399999998</v>
      </c>
      <c r="DA39">
        <v>8.1155151999999994E-2</v>
      </c>
      <c r="DB39">
        <v>0.12260913499999999</v>
      </c>
      <c r="DC39">
        <v>0.25981847499999999</v>
      </c>
      <c r="DD39">
        <v>-0.15412445399999999</v>
      </c>
      <c r="DE39">
        <v>1.8227286999999998E-2</v>
      </c>
      <c r="DF39">
        <v>-0.115278277</v>
      </c>
      <c r="DG39">
        <v>0.25919070599999999</v>
      </c>
      <c r="DH39">
        <v>-7.2663028000000005E-2</v>
      </c>
      <c r="DI39">
        <v>-0.117481666</v>
      </c>
      <c r="DJ39">
        <v>-0.28370856700000002</v>
      </c>
      <c r="DK39">
        <v>8.2841419999999995E-3</v>
      </c>
      <c r="DL39">
        <v>-0.133616769</v>
      </c>
      <c r="DM39">
        <v>6.4263792E-2</v>
      </c>
      <c r="DN39">
        <v>0.36526242399999997</v>
      </c>
      <c r="DO39">
        <v>-0.108247858</v>
      </c>
      <c r="DP39">
        <v>-0.203888127</v>
      </c>
      <c r="DQ39">
        <v>5.3375433E-2</v>
      </c>
      <c r="DR39">
        <v>8.0639730000000007E-2</v>
      </c>
      <c r="DS39">
        <v>-0.12548623</v>
      </c>
      <c r="DT39">
        <v>-0.135550158</v>
      </c>
      <c r="DU39">
        <v>-3.1634684000000003E-2</v>
      </c>
      <c r="DV39">
        <v>-0.13331997700000001</v>
      </c>
      <c r="DW39">
        <v>0.17061280600000001</v>
      </c>
      <c r="DX39">
        <v>1.2388872E-2</v>
      </c>
      <c r="DY39">
        <v>0.21722576699999999</v>
      </c>
      <c r="DZ39">
        <v>0.32843921799999998</v>
      </c>
      <c r="EA39">
        <v>-0.19219325500000001</v>
      </c>
      <c r="EB39">
        <v>0.123145435</v>
      </c>
      <c r="EC39">
        <v>-0.13040328000000001</v>
      </c>
      <c r="ED39">
        <v>-7.149084E-3</v>
      </c>
      <c r="EE39">
        <v>-0.135781281</v>
      </c>
      <c r="EF39">
        <v>0.15443161399999999</v>
      </c>
      <c r="EG39">
        <v>9.1813395000000006E-2</v>
      </c>
      <c r="EH39">
        <v>-0.16556690700000001</v>
      </c>
      <c r="EI39">
        <v>-8.9765681E-2</v>
      </c>
      <c r="EJ39">
        <v>0.40470597800000002</v>
      </c>
      <c r="EK39">
        <v>-0.13268822699999999</v>
      </c>
      <c r="EL39">
        <v>-5.3995214999999999E-2</v>
      </c>
      <c r="EM39">
        <v>-0.17212213000000001</v>
      </c>
      <c r="EN39">
        <v>-0.10108777200000001</v>
      </c>
      <c r="EO39">
        <v>-0.101948522</v>
      </c>
      <c r="EP39">
        <v>5.9504966999999999E-2</v>
      </c>
      <c r="EQ39">
        <v>-0.105636559</v>
      </c>
      <c r="ER39">
        <v>-8.6371091999999997E-2</v>
      </c>
      <c r="ES39">
        <v>-0.15535093799999999</v>
      </c>
      <c r="ET39">
        <v>-2.2730005000000001E-2</v>
      </c>
      <c r="EU39">
        <v>-0.10848863</v>
      </c>
      <c r="EV39">
        <v>-7.0336433000000004E-2</v>
      </c>
      <c r="EW39">
        <v>2.0296392999999999E-2</v>
      </c>
      <c r="EX39">
        <v>0.13954761299999999</v>
      </c>
      <c r="EY39">
        <v>-0.13372139899999999</v>
      </c>
    </row>
    <row r="40" spans="1:155" x14ac:dyDescent="0.55000000000000004">
      <c r="C40" t="s">
        <v>103</v>
      </c>
      <c r="D40">
        <v>8.6614494E-2</v>
      </c>
      <c r="E40">
        <v>0.31332141299999999</v>
      </c>
      <c r="F40">
        <v>0.45664488399999997</v>
      </c>
      <c r="G40">
        <v>0.265572949</v>
      </c>
      <c r="H40">
        <v>0.28059438399999997</v>
      </c>
      <c r="I40">
        <v>0.77467921699999998</v>
      </c>
      <c r="J40">
        <v>0.92590851299999999</v>
      </c>
      <c r="K40">
        <v>0.95690243399999997</v>
      </c>
      <c r="L40">
        <v>0.27177419200000003</v>
      </c>
      <c r="M40">
        <v>6.8691270999999998E-2</v>
      </c>
      <c r="N40">
        <v>2.4131452000000001E-2</v>
      </c>
      <c r="O40">
        <v>9.8281113000000003E-2</v>
      </c>
      <c r="P40">
        <v>0.80386495499999999</v>
      </c>
      <c r="Q40">
        <v>0.12260913499999999</v>
      </c>
      <c r="R40">
        <v>-0.309381081</v>
      </c>
      <c r="S40">
        <v>0.182934666</v>
      </c>
      <c r="T40">
        <v>-7.2849451999999995E-2</v>
      </c>
      <c r="U40">
        <v>-0.754136586</v>
      </c>
      <c r="V40">
        <v>-8.5161847999999998E-2</v>
      </c>
      <c r="W40">
        <v>-8.9392754000000005E-2</v>
      </c>
      <c r="X40">
        <v>5.7851804999999999E-2</v>
      </c>
      <c r="Y40">
        <v>-9.1239293999999999E-2</v>
      </c>
      <c r="Z40">
        <v>2.3779998E-2</v>
      </c>
      <c r="AA40">
        <v>0.44731852999999999</v>
      </c>
      <c r="AB40">
        <v>0.33918126799999998</v>
      </c>
      <c r="AC40">
        <v>0.26789644299999998</v>
      </c>
      <c r="AD40">
        <v>0.23498955299999999</v>
      </c>
      <c r="AE40">
        <v>-4.2513141999999997E-2</v>
      </c>
      <c r="AF40">
        <v>0.51857436800000001</v>
      </c>
      <c r="AG40">
        <v>-0.13213518799999999</v>
      </c>
      <c r="AH40">
        <v>-8.6611663000000005E-2</v>
      </c>
      <c r="AI40">
        <v>-0.103622139</v>
      </c>
      <c r="AJ40">
        <v>-9.6735217999999998E-2</v>
      </c>
      <c r="AK40">
        <v>-0.119825746</v>
      </c>
      <c r="AL40">
        <v>-7.7497453999999993E-2</v>
      </c>
      <c r="AM40">
        <v>0.15123408399999999</v>
      </c>
      <c r="AN40">
        <v>-4.5304975999999997E-2</v>
      </c>
      <c r="AO40">
        <v>0.10212458200000001</v>
      </c>
      <c r="AP40">
        <v>-6.7569789999999998E-3</v>
      </c>
      <c r="AQ40">
        <v>-0.24185684700000001</v>
      </c>
      <c r="AR40">
        <v>-7.1107011999999997E-2</v>
      </c>
      <c r="AS40">
        <v>-4.7549518999999998E-2</v>
      </c>
      <c r="AT40">
        <v>-0.29315179600000002</v>
      </c>
      <c r="AU40">
        <v>-0.12585392100000001</v>
      </c>
      <c r="AV40">
        <v>-8.5096800000000004E-3</v>
      </c>
      <c r="AW40">
        <v>-8.7388119E-2</v>
      </c>
      <c r="AX40">
        <v>-0.129698484</v>
      </c>
      <c r="AY40">
        <v>-0.116110188</v>
      </c>
      <c r="AZ40">
        <v>-0.14802135799999999</v>
      </c>
      <c r="BA40">
        <v>-0.127059543</v>
      </c>
      <c r="BB40">
        <v>-9.9075602999999998E-2</v>
      </c>
      <c r="BC40">
        <v>-0.41673059899999998</v>
      </c>
      <c r="BD40">
        <v>-7.2900019999999996E-2</v>
      </c>
      <c r="BE40">
        <v>-0.113668638</v>
      </c>
      <c r="BF40">
        <v>0.527144112</v>
      </c>
      <c r="BG40">
        <v>0.73106221299999996</v>
      </c>
      <c r="BH40">
        <v>0.310976955</v>
      </c>
      <c r="BI40">
        <v>0.51756624500000004</v>
      </c>
      <c r="BJ40">
        <v>0.60145979900000002</v>
      </c>
      <c r="BK40">
        <v>-0.74938419899999997</v>
      </c>
      <c r="BL40">
        <v>-0.74210171599999997</v>
      </c>
      <c r="BM40">
        <v>0.387343734</v>
      </c>
      <c r="BN40">
        <v>-4.3366473000000003E-2</v>
      </c>
      <c r="BO40">
        <v>-8.3509809000000004E-2</v>
      </c>
      <c r="BP40">
        <v>0.42959206700000002</v>
      </c>
      <c r="BQ40">
        <v>-0.121515662</v>
      </c>
      <c r="BR40">
        <v>-9.0161565999999999E-2</v>
      </c>
      <c r="BS40">
        <v>-4.5195521000000002E-2</v>
      </c>
      <c r="BT40">
        <v>0.101489145</v>
      </c>
      <c r="BU40">
        <v>-0.101719078</v>
      </c>
      <c r="BV40">
        <v>-2.1793485000000001E-2</v>
      </c>
      <c r="BW40">
        <v>-6.7369252000000004E-2</v>
      </c>
      <c r="BX40">
        <v>0.42451861299999999</v>
      </c>
      <c r="BY40">
        <v>0.25120211799999997</v>
      </c>
      <c r="BZ40">
        <v>0.357996223</v>
      </c>
      <c r="CA40">
        <v>0.25506543799999998</v>
      </c>
      <c r="CB40">
        <v>-4.0954087E-2</v>
      </c>
      <c r="CC40">
        <v>1.7648900000000001E-3</v>
      </c>
      <c r="CD40">
        <v>0.12545706000000001</v>
      </c>
      <c r="CE40">
        <v>4.7153220000000001E-3</v>
      </c>
      <c r="CF40">
        <v>-0.111799019</v>
      </c>
      <c r="CG40">
        <v>-0.27965441499999999</v>
      </c>
      <c r="CH40">
        <v>-0.114661838</v>
      </c>
      <c r="CI40">
        <v>-0.230878375</v>
      </c>
      <c r="CJ40">
        <v>1.670787E-3</v>
      </c>
      <c r="CK40">
        <v>-0.19755608099999999</v>
      </c>
      <c r="CL40">
        <v>-9.2767342000000003E-2</v>
      </c>
      <c r="CM40">
        <v>0.248597982</v>
      </c>
      <c r="CN40">
        <v>0.52882284800000001</v>
      </c>
      <c r="CO40">
        <v>0.25176056899999999</v>
      </c>
      <c r="CP40">
        <v>0.31433719900000001</v>
      </c>
      <c r="CQ40">
        <v>-7.9147882000000003E-2</v>
      </c>
      <c r="CR40">
        <v>8.4283813999999999E-2</v>
      </c>
      <c r="CS40">
        <v>0.30978425399999998</v>
      </c>
      <c r="CT40">
        <v>0.24081223099999999</v>
      </c>
      <c r="CU40">
        <v>0.33612423299999999</v>
      </c>
      <c r="CV40">
        <v>-7.0081381999999998E-2</v>
      </c>
      <c r="CW40">
        <v>0.121643948</v>
      </c>
      <c r="CX40">
        <v>0.69687287399999998</v>
      </c>
      <c r="CY40">
        <v>0.45080912200000001</v>
      </c>
      <c r="CZ40">
        <v>0.47377246699999997</v>
      </c>
      <c r="DA40">
        <v>0.90741230699999997</v>
      </c>
      <c r="DB40">
        <v>1</v>
      </c>
      <c r="DC40">
        <v>0.17501549599999999</v>
      </c>
      <c r="DD40">
        <v>-7.3375492E-2</v>
      </c>
      <c r="DE40">
        <v>-0.10215120499999999</v>
      </c>
      <c r="DF40">
        <v>-9.6878720000000001E-2</v>
      </c>
      <c r="DG40">
        <v>0.16044207099999999</v>
      </c>
      <c r="DH40">
        <v>6.3680200000000003E-3</v>
      </c>
      <c r="DI40">
        <v>0.24852876199999999</v>
      </c>
      <c r="DJ40">
        <v>-0.116420573</v>
      </c>
      <c r="DK40">
        <v>9.1547607000000003E-2</v>
      </c>
      <c r="DL40">
        <v>-0.106370567</v>
      </c>
      <c r="DM40">
        <v>7.1997918999999994E-2</v>
      </c>
      <c r="DN40">
        <v>0.50620453300000001</v>
      </c>
      <c r="DO40">
        <v>-5.7494573E-2</v>
      </c>
      <c r="DP40">
        <v>8.9109519999999998E-3</v>
      </c>
      <c r="DQ40">
        <v>8.6797473999999999E-2</v>
      </c>
      <c r="DR40">
        <v>0.27518199199999999</v>
      </c>
      <c r="DS40">
        <v>-0.70500310700000002</v>
      </c>
      <c r="DT40">
        <v>-0.430256625</v>
      </c>
      <c r="DU40">
        <v>-0.498982072</v>
      </c>
      <c r="DV40">
        <v>-0.62529502999999997</v>
      </c>
      <c r="DW40">
        <v>0.69300912999999997</v>
      </c>
      <c r="DX40">
        <v>0.131573106</v>
      </c>
      <c r="DY40">
        <v>-7.3536642999999999E-2</v>
      </c>
      <c r="DZ40">
        <v>0.177571862</v>
      </c>
      <c r="EA40">
        <v>-0.119204213</v>
      </c>
      <c r="EB40">
        <v>-1.0733065999999999E-2</v>
      </c>
      <c r="EC40">
        <v>-0.11855621700000001</v>
      </c>
      <c r="ED40">
        <v>-0.13747989799999999</v>
      </c>
      <c r="EE40">
        <v>-7.6461869000000002E-2</v>
      </c>
      <c r="EF40">
        <v>0.28977780600000003</v>
      </c>
      <c r="EG40">
        <v>0.13396482200000001</v>
      </c>
      <c r="EH40">
        <v>6.2687780999999998E-2</v>
      </c>
      <c r="EI40">
        <v>-9.3168381999999994E-2</v>
      </c>
      <c r="EJ40">
        <v>3.7829544E-2</v>
      </c>
      <c r="EK40">
        <v>-9.0960290999999999E-2</v>
      </c>
      <c r="EL40">
        <v>0.111096417</v>
      </c>
      <c r="EM40">
        <v>-0.17134486600000001</v>
      </c>
      <c r="EN40">
        <v>-0.245280725</v>
      </c>
      <c r="EO40">
        <v>-9.6170938999999997E-2</v>
      </c>
      <c r="EP40">
        <v>-1.0074077000000001E-2</v>
      </c>
      <c r="EQ40">
        <v>2.6984399999999999E-4</v>
      </c>
      <c r="ER40">
        <v>0.35065185399999999</v>
      </c>
      <c r="ES40">
        <v>-0.19501966100000001</v>
      </c>
      <c r="ET40">
        <v>-0.364030093</v>
      </c>
      <c r="EU40">
        <v>5.3501190000000004E-3</v>
      </c>
      <c r="EV40">
        <v>0.35244811799999998</v>
      </c>
      <c r="EW40">
        <v>0.13240548499999999</v>
      </c>
      <c r="EX40">
        <v>-0.16484088899999999</v>
      </c>
      <c r="EY40">
        <v>2.032622E-3</v>
      </c>
    </row>
    <row r="41" spans="1:155" x14ac:dyDescent="0.55000000000000004">
      <c r="C41" t="s">
        <v>80</v>
      </c>
      <c r="D41">
        <v>7.0062816999999999E-2</v>
      </c>
      <c r="E41">
        <v>0.19095298199999999</v>
      </c>
      <c r="F41">
        <v>0.35225361100000002</v>
      </c>
      <c r="G41">
        <v>9.3614406999999997E-2</v>
      </c>
      <c r="H41">
        <v>7.2875195000000004E-2</v>
      </c>
      <c r="I41">
        <v>-6.2099097999999998E-2</v>
      </c>
      <c r="J41">
        <v>-2.7207517000000001E-2</v>
      </c>
      <c r="K41">
        <v>2.3820412999999999E-2</v>
      </c>
      <c r="L41">
        <v>0.19869032</v>
      </c>
      <c r="M41">
        <v>0.11252059</v>
      </c>
      <c r="N41">
        <v>-4.6712799999999998E-4</v>
      </c>
      <c r="O41">
        <v>0.255453227</v>
      </c>
      <c r="P41">
        <v>0.111197632</v>
      </c>
      <c r="Q41">
        <v>0.225323301</v>
      </c>
      <c r="R41">
        <v>-0.13075962099999999</v>
      </c>
      <c r="S41">
        <v>0.195162962</v>
      </c>
      <c r="T41">
        <v>0.24127380700000001</v>
      </c>
      <c r="U41">
        <v>4.4471574E-2</v>
      </c>
      <c r="V41">
        <v>7.4712899999999999E-2</v>
      </c>
      <c r="W41">
        <v>7.9660050999999996E-2</v>
      </c>
      <c r="X41">
        <v>1.9686519999999999E-2</v>
      </c>
      <c r="Y41">
        <v>6.0985144999999998E-2</v>
      </c>
      <c r="Z41">
        <v>-1.4463505999999999E-2</v>
      </c>
      <c r="AA41">
        <v>0.159031387</v>
      </c>
      <c r="AB41">
        <v>0.29894789999999999</v>
      </c>
      <c r="AC41">
        <v>0.16585787199999999</v>
      </c>
      <c r="AD41">
        <v>0.22170272199999999</v>
      </c>
      <c r="AE41">
        <v>5.4320997000000003E-2</v>
      </c>
      <c r="AF41">
        <v>-4.227326E-3</v>
      </c>
      <c r="AG41">
        <v>5.2091366E-2</v>
      </c>
      <c r="AH41">
        <v>0.10245498</v>
      </c>
      <c r="AI41">
        <v>6.1810917999999999E-2</v>
      </c>
      <c r="AJ41">
        <v>9.2355902000000004E-2</v>
      </c>
      <c r="AK41">
        <v>3.9774812E-2</v>
      </c>
      <c r="AL41">
        <v>-8.5348809999999994E-3</v>
      </c>
      <c r="AM41">
        <v>0.103055982</v>
      </c>
      <c r="AN41">
        <v>-2.8151389999999998E-2</v>
      </c>
      <c r="AO41">
        <v>-9.5347024000000002E-2</v>
      </c>
      <c r="AP41">
        <v>0.21188136699999999</v>
      </c>
      <c r="AQ41">
        <v>2.3953354E-2</v>
      </c>
      <c r="AR41">
        <v>7.7329006000000006E-2</v>
      </c>
      <c r="AS41">
        <v>-4.8828869999999998E-3</v>
      </c>
      <c r="AT41">
        <v>-1.7154672999999999E-2</v>
      </c>
      <c r="AU41">
        <v>2.5917100000000001E-3</v>
      </c>
      <c r="AV41">
        <v>3.3338259999999998E-3</v>
      </c>
      <c r="AW41">
        <v>-6.467937E-2</v>
      </c>
      <c r="AX41">
        <v>4.6266491999999999E-2</v>
      </c>
      <c r="AY41">
        <v>4.0341015000000001E-2</v>
      </c>
      <c r="AZ41">
        <v>-7.0427389000000007E-2</v>
      </c>
      <c r="BA41">
        <v>3.9936642000000001E-2</v>
      </c>
      <c r="BB41">
        <v>4.8923333999999999E-2</v>
      </c>
      <c r="BC41">
        <v>-4.4711152999999997E-2</v>
      </c>
      <c r="BD41">
        <v>5.7701378999999997E-2</v>
      </c>
      <c r="BE41">
        <v>4.7257027E-2</v>
      </c>
      <c r="BF41">
        <v>0.20633948799999999</v>
      </c>
      <c r="BG41">
        <v>-0.109635013</v>
      </c>
      <c r="BH41">
        <v>6.7095547000000005E-2</v>
      </c>
      <c r="BI41">
        <v>7.3225620000000003E-3</v>
      </c>
      <c r="BJ41">
        <v>-7.9173017999999998E-2</v>
      </c>
      <c r="BK41">
        <v>-1.1408959999999999E-2</v>
      </c>
      <c r="BL41">
        <v>-4.736071E-2</v>
      </c>
      <c r="BM41">
        <v>4.2910964000000003E-2</v>
      </c>
      <c r="BN41">
        <v>6.1919648000000001E-2</v>
      </c>
      <c r="BO41">
        <v>5.1427281999999998E-2</v>
      </c>
      <c r="BP41">
        <v>2.4521134999999999E-2</v>
      </c>
      <c r="BQ41">
        <v>7.6790808000000002E-2</v>
      </c>
      <c r="BR41">
        <v>0.126156984</v>
      </c>
      <c r="BS41">
        <v>7.1509237000000003E-2</v>
      </c>
      <c r="BT41">
        <v>0.380411573</v>
      </c>
      <c r="BU41">
        <v>6.7052848999999998E-2</v>
      </c>
      <c r="BV41">
        <v>7.4807539000000006E-2</v>
      </c>
      <c r="BW41">
        <v>-1.3301199E-2</v>
      </c>
      <c r="BX41">
        <v>-0.116469697</v>
      </c>
      <c r="BY41">
        <v>-2.4168533999999998E-2</v>
      </c>
      <c r="BZ41">
        <v>-0.102025827</v>
      </c>
      <c r="CA41">
        <v>-0.153171263</v>
      </c>
      <c r="CB41">
        <v>0.52540768999999998</v>
      </c>
      <c r="CC41">
        <v>0.36723369</v>
      </c>
      <c r="CD41">
        <v>0.22440691300000001</v>
      </c>
      <c r="CE41">
        <v>1</v>
      </c>
      <c r="CF41">
        <v>5.3139135999999997E-2</v>
      </c>
      <c r="CG41">
        <v>-0.26827929700000003</v>
      </c>
      <c r="CH41">
        <v>-0.26391569399999998</v>
      </c>
      <c r="CI41">
        <v>-0.40130491000000001</v>
      </c>
      <c r="CJ41">
        <v>1.5444337000000001E-2</v>
      </c>
      <c r="CK41">
        <v>-0.20922079099999999</v>
      </c>
      <c r="CL41">
        <v>7.5133668000000001E-2</v>
      </c>
      <c r="CM41">
        <v>0.24809585100000001</v>
      </c>
      <c r="CN41">
        <v>0.39450069199999999</v>
      </c>
      <c r="CO41">
        <v>5.9972329999999997E-2</v>
      </c>
      <c r="CP41">
        <v>0.18991147</v>
      </c>
      <c r="CQ41">
        <v>7.5349259000000002E-2</v>
      </c>
      <c r="CR41">
        <v>8.9025378000000002E-2</v>
      </c>
      <c r="CS41">
        <v>0.19807955899999999</v>
      </c>
      <c r="CT41">
        <v>0.191694949</v>
      </c>
      <c r="CU41">
        <v>6.6092046000000002E-2</v>
      </c>
      <c r="CV41">
        <v>0.10295452400000001</v>
      </c>
      <c r="CW41">
        <v>0.38992463199999999</v>
      </c>
      <c r="CX41">
        <v>0.57551458700000002</v>
      </c>
      <c r="CY41">
        <v>0.45431469600000002</v>
      </c>
      <c r="CZ41">
        <v>0.43516565699999998</v>
      </c>
      <c r="DA41">
        <v>-4.9533319999999999E-2</v>
      </c>
      <c r="DB41">
        <v>4.7153220000000001E-3</v>
      </c>
      <c r="DC41">
        <v>9.5892348000000002E-2</v>
      </c>
      <c r="DD41">
        <v>6.8732472000000003E-2</v>
      </c>
      <c r="DE41">
        <v>7.7924892999999995E-2</v>
      </c>
      <c r="DF41">
        <v>6.7344340000000003E-2</v>
      </c>
      <c r="DG41">
        <v>0.23282006699999999</v>
      </c>
      <c r="DH41">
        <v>4.8724425000000002E-2</v>
      </c>
      <c r="DI41">
        <v>-0.101387572</v>
      </c>
      <c r="DJ41">
        <v>0.100844871</v>
      </c>
      <c r="DK41">
        <v>3.2802034000000001E-2</v>
      </c>
      <c r="DL41">
        <v>8.2690995000000003E-2</v>
      </c>
      <c r="DM41">
        <v>0.16077121999999999</v>
      </c>
      <c r="DN41">
        <v>0.18722794400000001</v>
      </c>
      <c r="DO41">
        <v>5.6253922999999997E-2</v>
      </c>
      <c r="DP41">
        <v>-7.1585709999999999E-3</v>
      </c>
      <c r="DQ41">
        <v>0.17396982699999999</v>
      </c>
      <c r="DR41">
        <v>0.12660948699999999</v>
      </c>
      <c r="DS41">
        <v>-3.6982784999999997E-2</v>
      </c>
      <c r="DT41">
        <v>-0.35298016399999999</v>
      </c>
      <c r="DU41">
        <v>3.7676987000000002E-2</v>
      </c>
      <c r="DV41">
        <v>4.4383160000000003E-3</v>
      </c>
      <c r="DW41">
        <v>-3.5164744999999997E-2</v>
      </c>
      <c r="DX41">
        <v>-0.17531677100000001</v>
      </c>
      <c r="DY41">
        <v>-5.4561258000000001E-2</v>
      </c>
      <c r="DZ41">
        <v>0.32722848900000001</v>
      </c>
      <c r="EA41">
        <v>0.107987202</v>
      </c>
      <c r="EB41">
        <v>-0.14460303299999999</v>
      </c>
      <c r="EC41">
        <v>5.1980244000000002E-2</v>
      </c>
      <c r="ED41">
        <v>-9.6141651999999994E-2</v>
      </c>
      <c r="EE41">
        <v>5.3350849999999998E-2</v>
      </c>
      <c r="EF41">
        <v>-1.2264604E-2</v>
      </c>
      <c r="EG41">
        <v>0.22277666300000001</v>
      </c>
      <c r="EH41">
        <v>-0.15313829500000001</v>
      </c>
      <c r="EI41">
        <v>8.1653428E-2</v>
      </c>
      <c r="EJ41">
        <v>0.26029406799999999</v>
      </c>
      <c r="EK41">
        <v>5.3540758000000001E-2</v>
      </c>
      <c r="EL41">
        <v>7.0379574E-2</v>
      </c>
      <c r="EM41">
        <v>3.5773948E-2</v>
      </c>
      <c r="EN41">
        <v>3.1290641000000001E-2</v>
      </c>
      <c r="EO41">
        <v>5.1572028999999998E-2</v>
      </c>
      <c r="EP41">
        <v>-9.7210688000000003E-2</v>
      </c>
      <c r="EQ41">
        <v>3.6586058999999997E-2</v>
      </c>
      <c r="ER41">
        <v>-0.10540322100000001</v>
      </c>
      <c r="ES41">
        <v>4.6564565000000002E-2</v>
      </c>
      <c r="ET41">
        <v>1.8562285000000001E-2</v>
      </c>
      <c r="EU41">
        <v>3.9459566000000001E-2</v>
      </c>
      <c r="EV41">
        <v>-2.4249862000000001E-2</v>
      </c>
      <c r="EW41">
        <v>6.2036628000000003E-2</v>
      </c>
      <c r="EX41">
        <v>1.2963810000000001E-3</v>
      </c>
      <c r="EY41">
        <v>-0.19479521299999999</v>
      </c>
    </row>
    <row r="42" spans="1:155" x14ac:dyDescent="0.55000000000000004">
      <c r="C42" t="s">
        <v>65</v>
      </c>
      <c r="D42">
        <v>8.4693139000000001E-2</v>
      </c>
      <c r="E42">
        <v>0.25083518599999999</v>
      </c>
      <c r="F42">
        <v>0.20564791299999999</v>
      </c>
      <c r="G42">
        <v>0.32930120899999998</v>
      </c>
      <c r="H42">
        <v>0.21778820700000001</v>
      </c>
      <c r="I42">
        <v>0.356661962</v>
      </c>
      <c r="J42">
        <v>0.40594353700000002</v>
      </c>
      <c r="K42">
        <v>0.41192210699999998</v>
      </c>
      <c r="L42">
        <v>0.26251336199999997</v>
      </c>
      <c r="M42">
        <v>0.140867566</v>
      </c>
      <c r="N42">
        <v>0.17498926300000001</v>
      </c>
      <c r="O42">
        <v>8.4143427000000007E-2</v>
      </c>
      <c r="P42">
        <v>0.40946029499999997</v>
      </c>
      <c r="Q42">
        <v>0.12208616899999999</v>
      </c>
      <c r="R42">
        <v>-0.263622625</v>
      </c>
      <c r="S42">
        <v>0.124182867</v>
      </c>
      <c r="T42">
        <v>-3.754889E-3</v>
      </c>
      <c r="U42">
        <v>-0.32479619700000001</v>
      </c>
      <c r="V42">
        <v>5.1129321999999998E-2</v>
      </c>
      <c r="W42">
        <v>5.5432241E-2</v>
      </c>
      <c r="X42">
        <v>-2.2532459000000001E-2</v>
      </c>
      <c r="Y42">
        <v>5.5103899999999997E-2</v>
      </c>
      <c r="Z42">
        <v>0.12928816400000001</v>
      </c>
      <c r="AA42">
        <v>0.34851844599999998</v>
      </c>
      <c r="AB42">
        <v>0.42936057700000002</v>
      </c>
      <c r="AC42">
        <v>0.232762843</v>
      </c>
      <c r="AD42">
        <v>0.111751041</v>
      </c>
      <c r="AE42">
        <v>5.7201915999999998E-2</v>
      </c>
      <c r="AF42">
        <v>0.118624192</v>
      </c>
      <c r="AG42">
        <v>3.2365354999999998E-2</v>
      </c>
      <c r="AH42">
        <v>-1.6961440000000001E-2</v>
      </c>
      <c r="AI42">
        <v>3.9577571999999998E-2</v>
      </c>
      <c r="AJ42">
        <v>5.5155589999999997E-2</v>
      </c>
      <c r="AK42">
        <v>5.0076495999999998E-2</v>
      </c>
      <c r="AL42">
        <v>-7.0663159999999996E-3</v>
      </c>
      <c r="AM42">
        <v>1.4329204E-2</v>
      </c>
      <c r="AN42">
        <v>-9.0345210999999995E-2</v>
      </c>
      <c r="AO42">
        <v>7.8199380999999998E-2</v>
      </c>
      <c r="AP42">
        <v>-3.2316810000000001E-3</v>
      </c>
      <c r="AQ42">
        <v>-7.7457036000000007E-2</v>
      </c>
      <c r="AR42">
        <v>1.7325233999999998E-2</v>
      </c>
      <c r="AS42">
        <v>2.7019246E-2</v>
      </c>
      <c r="AT42">
        <v>-9.0749469999999999E-2</v>
      </c>
      <c r="AU42">
        <v>7.6856267000000006E-2</v>
      </c>
      <c r="AV42">
        <v>-1.7007153000000001E-2</v>
      </c>
      <c r="AW42">
        <v>0.14117101800000001</v>
      </c>
      <c r="AX42">
        <v>0.106859337</v>
      </c>
      <c r="AY42">
        <v>3.0551132000000002E-2</v>
      </c>
      <c r="AZ42">
        <v>-0.29292828100000001</v>
      </c>
      <c r="BA42">
        <v>2.1456378000000002E-2</v>
      </c>
      <c r="BB42">
        <v>3.6673234999999998E-2</v>
      </c>
      <c r="BC42">
        <v>-0.109225379</v>
      </c>
      <c r="BD42">
        <v>4.3025036000000003E-2</v>
      </c>
      <c r="BE42">
        <v>2.9447234999999999E-2</v>
      </c>
      <c r="BF42">
        <v>0.38090584199999999</v>
      </c>
      <c r="BG42">
        <v>0.451648088</v>
      </c>
      <c r="BH42">
        <v>0.26227653200000001</v>
      </c>
      <c r="BI42">
        <v>0.26232541199999998</v>
      </c>
      <c r="BJ42">
        <v>0.52123411200000003</v>
      </c>
      <c r="BK42">
        <v>-0.38133030400000001</v>
      </c>
      <c r="BL42">
        <v>-0.32416381</v>
      </c>
      <c r="BM42">
        <v>0.15845985000000001</v>
      </c>
      <c r="BN42">
        <v>6.7268867999999996E-2</v>
      </c>
      <c r="BO42">
        <v>3.9824488999999998E-2</v>
      </c>
      <c r="BP42">
        <v>1</v>
      </c>
      <c r="BQ42">
        <v>4.1951685000000002E-2</v>
      </c>
      <c r="BR42">
        <v>-9.8849269000000003E-2</v>
      </c>
      <c r="BS42">
        <v>6.3651164999999996E-2</v>
      </c>
      <c r="BT42">
        <v>0.13984705</v>
      </c>
      <c r="BU42">
        <v>5.7030477000000003E-2</v>
      </c>
      <c r="BV42">
        <v>-4.5896439999999997E-2</v>
      </c>
      <c r="BW42">
        <v>6.4124849999999997E-2</v>
      </c>
      <c r="BX42">
        <v>0.28419478199999998</v>
      </c>
      <c r="BY42">
        <v>0.29770561000000001</v>
      </c>
      <c r="BZ42">
        <v>5.0263377999999997E-2</v>
      </c>
      <c r="CA42">
        <v>0.37235964500000002</v>
      </c>
      <c r="CB42">
        <v>-0.11448067100000001</v>
      </c>
      <c r="CC42">
        <v>5.1603412000000001E-2</v>
      </c>
      <c r="CD42">
        <v>6.4928348999999996E-2</v>
      </c>
      <c r="CE42">
        <v>2.4521134999999999E-2</v>
      </c>
      <c r="CF42">
        <v>3.1444554E-2</v>
      </c>
      <c r="CG42">
        <v>-0.114785634</v>
      </c>
      <c r="CH42">
        <v>-0.22725883699999999</v>
      </c>
      <c r="CI42">
        <v>-0.30089439600000001</v>
      </c>
      <c r="CJ42">
        <v>-0.145389402</v>
      </c>
      <c r="CK42">
        <v>-0.14304797</v>
      </c>
      <c r="CL42">
        <v>6.4568765E-2</v>
      </c>
      <c r="CM42">
        <v>0.240577655</v>
      </c>
      <c r="CN42">
        <v>0.32947550199999998</v>
      </c>
      <c r="CO42">
        <v>0.35206132899999998</v>
      </c>
      <c r="CP42">
        <v>0.318555861</v>
      </c>
      <c r="CQ42">
        <v>0.101525192</v>
      </c>
      <c r="CR42">
        <v>8.8483838999999995E-2</v>
      </c>
      <c r="CS42">
        <v>0.18757010700000001</v>
      </c>
      <c r="CT42">
        <v>0.19864612200000001</v>
      </c>
      <c r="CU42">
        <v>0.16805958100000001</v>
      </c>
      <c r="CV42">
        <v>0.15512314499999999</v>
      </c>
      <c r="CW42">
        <v>0.21464185599999999</v>
      </c>
      <c r="CX42">
        <v>0.62938123899999998</v>
      </c>
      <c r="CY42">
        <v>0.46963581300000001</v>
      </c>
      <c r="CZ42">
        <v>0.40848174199999998</v>
      </c>
      <c r="DA42">
        <v>0.39878520299999998</v>
      </c>
      <c r="DB42">
        <v>0.42959206700000002</v>
      </c>
      <c r="DC42">
        <v>9.9436545000000001E-2</v>
      </c>
      <c r="DD42">
        <v>7.3430621000000001E-2</v>
      </c>
      <c r="DE42">
        <v>3.8597660999999998E-2</v>
      </c>
      <c r="DF42">
        <v>4.0510789999999998E-2</v>
      </c>
      <c r="DG42">
        <v>0.160169435</v>
      </c>
      <c r="DH42">
        <v>8.3842454999999996E-2</v>
      </c>
      <c r="DI42">
        <v>0.19312426199999999</v>
      </c>
      <c r="DJ42">
        <v>0.114425891</v>
      </c>
      <c r="DK42">
        <v>0.132697606</v>
      </c>
      <c r="DL42">
        <v>6.0326031000000002E-2</v>
      </c>
      <c r="DM42">
        <v>-0.103640023</v>
      </c>
      <c r="DN42">
        <v>0.305846909</v>
      </c>
      <c r="DO42">
        <v>4.9124750000000002E-2</v>
      </c>
      <c r="DP42">
        <v>-7.8276452999999996E-2</v>
      </c>
      <c r="DQ42">
        <v>4.9023241000000002E-2</v>
      </c>
      <c r="DR42">
        <v>0.25510213199999998</v>
      </c>
      <c r="DS42">
        <v>-0.34472684399999998</v>
      </c>
      <c r="DT42">
        <v>-0.33136737999999999</v>
      </c>
      <c r="DU42">
        <v>-0.227254646</v>
      </c>
      <c r="DV42">
        <v>-0.362843056</v>
      </c>
      <c r="DW42">
        <v>0.45635123900000002</v>
      </c>
      <c r="DX42">
        <v>7.8563092000000001E-2</v>
      </c>
      <c r="DY42">
        <v>6.0642363999999997E-2</v>
      </c>
      <c r="DZ42">
        <v>0.33918852799999999</v>
      </c>
      <c r="EA42">
        <v>5.6444224000000001E-2</v>
      </c>
      <c r="EB42">
        <v>5.7121961999999998E-2</v>
      </c>
      <c r="EC42">
        <v>2.6898508000000002E-2</v>
      </c>
      <c r="ED42">
        <v>-0.11556960300000001</v>
      </c>
      <c r="EE42">
        <v>6.3312635000000006E-2</v>
      </c>
      <c r="EF42">
        <v>0.32749721100000001</v>
      </c>
      <c r="EG42">
        <v>9.4220992000000003E-2</v>
      </c>
      <c r="EH42">
        <v>-3.3584363999999998E-2</v>
      </c>
      <c r="EI42">
        <v>4.3708440000000001E-2</v>
      </c>
      <c r="EJ42">
        <v>0.118738407</v>
      </c>
      <c r="EK42">
        <v>4.6137196999999998E-2</v>
      </c>
      <c r="EL42">
        <v>-5.9166028000000002E-2</v>
      </c>
      <c r="EM42">
        <v>-1.4364484E-2</v>
      </c>
      <c r="EN42">
        <v>-6.3615595999999996E-2</v>
      </c>
      <c r="EO42">
        <v>4.1050693999999999E-2</v>
      </c>
      <c r="EP42">
        <v>4.8489230000000001E-2</v>
      </c>
      <c r="EQ42">
        <v>7.4057763999999998E-2</v>
      </c>
      <c r="ER42">
        <v>0.16322990000000001</v>
      </c>
      <c r="ES42">
        <v>-1.0740359E-2</v>
      </c>
      <c r="ET42">
        <v>-0.20150805799999999</v>
      </c>
      <c r="EU42">
        <v>6.4331924999999998E-2</v>
      </c>
      <c r="EV42">
        <v>-2.2802803999999999E-2</v>
      </c>
      <c r="EW42">
        <v>2.4944941000000002E-2</v>
      </c>
      <c r="EX42">
        <v>-4.6397663999999998E-2</v>
      </c>
      <c r="EY42">
        <v>-8.2316796999999997E-2</v>
      </c>
    </row>
    <row r="43" spans="1:155" x14ac:dyDescent="0.55000000000000004">
      <c r="C43" t="s">
        <v>147</v>
      </c>
      <c r="D43">
        <v>-4.8852457000000002E-2</v>
      </c>
      <c r="E43">
        <v>0.307040443</v>
      </c>
      <c r="F43">
        <v>0.28243954199999999</v>
      </c>
      <c r="G43">
        <v>-0.32890814200000001</v>
      </c>
      <c r="H43">
        <v>0.124480648</v>
      </c>
      <c r="I43">
        <v>-0.826079919</v>
      </c>
      <c r="J43">
        <v>-0.62626788200000005</v>
      </c>
      <c r="K43">
        <v>-0.19400324899999999</v>
      </c>
      <c r="L43">
        <v>-0.23174640599999999</v>
      </c>
      <c r="M43">
        <v>-1.3365662E-2</v>
      </c>
      <c r="N43">
        <v>-0.24960173299999999</v>
      </c>
      <c r="O43">
        <v>-3.9383768E-2</v>
      </c>
      <c r="P43">
        <v>-0.20353127300000001</v>
      </c>
      <c r="Q43">
        <v>-2.2730005000000001E-2</v>
      </c>
      <c r="R43">
        <v>-0.26300067500000002</v>
      </c>
      <c r="S43">
        <v>0.326248231</v>
      </c>
      <c r="T43">
        <v>-0.14886380099999999</v>
      </c>
      <c r="U43">
        <v>0.29359870999999998</v>
      </c>
      <c r="V43">
        <v>-0.168324732</v>
      </c>
      <c r="W43">
        <v>-0.17777490800000001</v>
      </c>
      <c r="X43">
        <v>1.8088835000000001E-2</v>
      </c>
      <c r="Y43">
        <v>-0.177093113</v>
      </c>
      <c r="Z43">
        <v>-9.7867003999999994E-2</v>
      </c>
      <c r="AA43">
        <v>-0.58564037999999996</v>
      </c>
      <c r="AB43">
        <v>0.131036984</v>
      </c>
      <c r="AC43">
        <v>-0.42617379100000002</v>
      </c>
      <c r="AD43">
        <v>2.6047382000000001E-2</v>
      </c>
      <c r="AE43">
        <v>-0.20302120100000001</v>
      </c>
      <c r="AF43">
        <v>-0.29240230299999997</v>
      </c>
      <c r="AG43">
        <v>-0.190658631</v>
      </c>
      <c r="AH43">
        <v>2.9236365E-2</v>
      </c>
      <c r="AI43">
        <v>-0.17679157500000001</v>
      </c>
      <c r="AJ43">
        <v>4.3142370000000003E-3</v>
      </c>
      <c r="AK43">
        <v>-0.19556231600000001</v>
      </c>
      <c r="AL43">
        <v>-1.7149913999999999E-2</v>
      </c>
      <c r="AM43">
        <v>-0.16316497899999999</v>
      </c>
      <c r="AN43">
        <v>-3.3710763999999997E-2</v>
      </c>
      <c r="AO43">
        <v>-0.192349458</v>
      </c>
      <c r="AP43">
        <v>6.5084960999999997E-2</v>
      </c>
      <c r="AQ43">
        <v>0.36181582299999998</v>
      </c>
      <c r="AR43">
        <v>7.1099616000000004E-2</v>
      </c>
      <c r="AS43">
        <v>0.152489968</v>
      </c>
      <c r="AT43">
        <v>0.37871130800000002</v>
      </c>
      <c r="AU43">
        <v>0.200339452</v>
      </c>
      <c r="AV43">
        <v>7.4264468E-2</v>
      </c>
      <c r="AW43">
        <v>8.3570576999999993E-2</v>
      </c>
      <c r="AX43">
        <v>0.25817231699999998</v>
      </c>
      <c r="AY43">
        <v>-0.21134197499999999</v>
      </c>
      <c r="AZ43">
        <v>0.32031238899999998</v>
      </c>
      <c r="BA43">
        <v>-0.17054955599999999</v>
      </c>
      <c r="BB43">
        <v>-0.18156741400000001</v>
      </c>
      <c r="BC43">
        <v>0.36067015699999999</v>
      </c>
      <c r="BD43">
        <v>-0.19146985</v>
      </c>
      <c r="BE43">
        <v>-0.173450406</v>
      </c>
      <c r="BF43">
        <v>-0.35397589499999998</v>
      </c>
      <c r="BG43">
        <v>-0.39113052399999998</v>
      </c>
      <c r="BH43">
        <v>0.17107945799999999</v>
      </c>
      <c r="BI43">
        <v>-4.2952241000000002E-2</v>
      </c>
      <c r="BJ43">
        <v>-0.182195885</v>
      </c>
      <c r="BK43">
        <v>0.189051737</v>
      </c>
      <c r="BL43">
        <v>0.25216614399999998</v>
      </c>
      <c r="BM43">
        <v>-0.26060783999999998</v>
      </c>
      <c r="BN43">
        <v>-0.20662493300000001</v>
      </c>
      <c r="BO43">
        <v>-0.197743857</v>
      </c>
      <c r="BP43">
        <v>-0.20150805799999999</v>
      </c>
      <c r="BQ43">
        <v>-0.151307946</v>
      </c>
      <c r="BR43">
        <v>0.36096209200000001</v>
      </c>
      <c r="BS43">
        <v>-0.165802383</v>
      </c>
      <c r="BT43">
        <v>-0.239925369</v>
      </c>
      <c r="BU43">
        <v>-0.15785743699999999</v>
      </c>
      <c r="BV43">
        <v>0.46423173299999998</v>
      </c>
      <c r="BW43">
        <v>0.15263078299999999</v>
      </c>
      <c r="BX43">
        <v>-0.44804600700000002</v>
      </c>
      <c r="BY43">
        <v>-7.0482943000000006E-2</v>
      </c>
      <c r="BZ43">
        <v>-0.67792397100000001</v>
      </c>
      <c r="CA43">
        <v>-0.11966436799999999</v>
      </c>
      <c r="CB43">
        <v>0.113226695</v>
      </c>
      <c r="CC43">
        <v>-5.0022875000000001E-2</v>
      </c>
      <c r="CD43">
        <v>-0.22525847199999999</v>
      </c>
      <c r="CE43">
        <v>1.8562285000000001E-2</v>
      </c>
      <c r="CF43">
        <v>-0.17402604399999999</v>
      </c>
      <c r="CG43">
        <v>0.27903983700000001</v>
      </c>
      <c r="CH43">
        <v>-0.293879679</v>
      </c>
      <c r="CI43">
        <v>-0.34928233800000003</v>
      </c>
      <c r="CJ43">
        <v>0.45497641700000002</v>
      </c>
      <c r="CK43">
        <v>-0.19598964699999999</v>
      </c>
      <c r="CL43">
        <v>-0.16640702900000001</v>
      </c>
      <c r="CM43">
        <v>0.22825140199999999</v>
      </c>
      <c r="CN43">
        <v>0.186813115</v>
      </c>
      <c r="CO43">
        <v>-0.39225252700000002</v>
      </c>
      <c r="CP43">
        <v>8.4075569000000003E-2</v>
      </c>
      <c r="CQ43">
        <v>-0.26189237799999998</v>
      </c>
      <c r="CR43">
        <v>0.30099199500000001</v>
      </c>
      <c r="CS43">
        <v>0.36718178600000001</v>
      </c>
      <c r="CT43">
        <v>0.15521474900000001</v>
      </c>
      <c r="CU43">
        <v>0.28974065999999998</v>
      </c>
      <c r="CV43">
        <v>-0.30621802399999998</v>
      </c>
      <c r="CW43">
        <v>0.371146372</v>
      </c>
      <c r="CX43">
        <v>-1.9486621999999999E-2</v>
      </c>
      <c r="CY43">
        <v>5.0128885999999998E-2</v>
      </c>
      <c r="CZ43">
        <v>9.5702119000000002E-2</v>
      </c>
      <c r="DA43">
        <v>-0.681286261</v>
      </c>
      <c r="DB43">
        <v>-0.364030093</v>
      </c>
      <c r="DC43">
        <v>0.47396560199999999</v>
      </c>
      <c r="DD43">
        <v>-0.1598002</v>
      </c>
      <c r="DE43">
        <v>-9.7276013999999994E-2</v>
      </c>
      <c r="DF43">
        <v>-0.151977534</v>
      </c>
      <c r="DG43">
        <v>0.60307330599999998</v>
      </c>
      <c r="DH43">
        <v>-0.25552461399999998</v>
      </c>
      <c r="DI43">
        <v>-0.14925079199999999</v>
      </c>
      <c r="DJ43">
        <v>-0.31904685799999999</v>
      </c>
      <c r="DK43">
        <v>0.32714857200000003</v>
      </c>
      <c r="DL43">
        <v>-0.18868994</v>
      </c>
      <c r="DM43">
        <v>0.25601285600000001</v>
      </c>
      <c r="DN43">
        <v>-0.59513830599999995</v>
      </c>
      <c r="DO43">
        <v>-0.19665408700000001</v>
      </c>
      <c r="DP43">
        <v>0.182130822</v>
      </c>
      <c r="DQ43">
        <v>-5.0409275000000003E-2</v>
      </c>
      <c r="DR43">
        <v>-0.206347638</v>
      </c>
      <c r="DS43">
        <v>0.241581301</v>
      </c>
      <c r="DT43">
        <v>-0.27409227000000003</v>
      </c>
      <c r="DU43">
        <v>0.11133075000000001</v>
      </c>
      <c r="DV43">
        <v>-0.13284812800000001</v>
      </c>
      <c r="DW43">
        <v>-0.511480873</v>
      </c>
      <c r="DX43">
        <v>-5.0813551999999998E-2</v>
      </c>
      <c r="DY43">
        <v>0.23171699700000001</v>
      </c>
      <c r="DZ43">
        <v>-2.7219658000000001E-2</v>
      </c>
      <c r="EA43">
        <v>-0.25352384</v>
      </c>
      <c r="EB43">
        <v>0.41216912500000003</v>
      </c>
      <c r="EC43">
        <v>-0.173331702</v>
      </c>
      <c r="ED43">
        <v>0.34323070500000002</v>
      </c>
      <c r="EE43">
        <v>-0.17429777199999999</v>
      </c>
      <c r="EF43">
        <v>-0.13033094000000001</v>
      </c>
      <c r="EG43">
        <v>-0.53095898900000005</v>
      </c>
      <c r="EH43">
        <v>0.53220908300000003</v>
      </c>
      <c r="EI43">
        <v>-0.134656357</v>
      </c>
      <c r="EJ43">
        <v>8.7086625000000001E-2</v>
      </c>
      <c r="EK43">
        <v>-0.17072204899999999</v>
      </c>
      <c r="EL43">
        <v>-5.2231882E-2</v>
      </c>
      <c r="EM43">
        <v>-0.137628108</v>
      </c>
      <c r="EN43">
        <v>-0.15822966199999999</v>
      </c>
      <c r="EO43">
        <v>-0.16725179000000001</v>
      </c>
      <c r="EP43">
        <v>-7.0364946999999997E-2</v>
      </c>
      <c r="EQ43">
        <v>-0.26425816200000002</v>
      </c>
      <c r="ER43">
        <v>-0.94597716799999998</v>
      </c>
      <c r="ES43">
        <v>-8.8005221999999994E-2</v>
      </c>
      <c r="ET43">
        <v>1</v>
      </c>
      <c r="EU43">
        <v>-0.229326801</v>
      </c>
      <c r="EV43">
        <v>-0.69741567800000004</v>
      </c>
      <c r="EW43">
        <v>0.22559843600000001</v>
      </c>
      <c r="EX43">
        <v>0.116738487</v>
      </c>
      <c r="EY43">
        <v>0.49755822500000002</v>
      </c>
    </row>
    <row r="44" spans="1:155" x14ac:dyDescent="0.55000000000000004">
      <c r="C44" t="s">
        <v>55</v>
      </c>
      <c r="D44">
        <v>0.17689790899999999</v>
      </c>
      <c r="E44">
        <v>0.26810062099999998</v>
      </c>
      <c r="F44">
        <v>0.358587398</v>
      </c>
      <c r="G44">
        <v>0.190651822</v>
      </c>
      <c r="H44">
        <v>0.398016235</v>
      </c>
      <c r="I44">
        <v>0.53666433800000002</v>
      </c>
      <c r="J44">
        <v>0.54452792500000002</v>
      </c>
      <c r="K44">
        <v>0.447795208</v>
      </c>
      <c r="L44">
        <v>0.328849585</v>
      </c>
      <c r="M44">
        <v>-1.6822960000000001E-2</v>
      </c>
      <c r="N44">
        <v>5.5385027000000003E-2</v>
      </c>
      <c r="O44">
        <v>0.24642958300000001</v>
      </c>
      <c r="P44">
        <v>0.45884096299999999</v>
      </c>
      <c r="Q44">
        <v>0.17449284700000001</v>
      </c>
      <c r="R44">
        <v>-0.175874264</v>
      </c>
      <c r="S44">
        <v>0.14931883500000001</v>
      </c>
      <c r="T44">
        <v>-5.3795325999999997E-2</v>
      </c>
      <c r="U44">
        <v>-0.42539373699999999</v>
      </c>
      <c r="V44">
        <v>-2.4828295E-2</v>
      </c>
      <c r="W44">
        <v>-2.3189700000000001E-2</v>
      </c>
      <c r="X44">
        <v>-1.0429172E-2</v>
      </c>
      <c r="Y44">
        <v>-4.4382158999999997E-2</v>
      </c>
      <c r="Z44">
        <v>-4.0282942000000002E-2</v>
      </c>
      <c r="AA44">
        <v>0.35185205600000002</v>
      </c>
      <c r="AB44">
        <v>6.4650073000000002E-2</v>
      </c>
      <c r="AC44">
        <v>3.1403182000000002E-2</v>
      </c>
      <c r="AD44">
        <v>0.29776601600000002</v>
      </c>
      <c r="AE44">
        <v>5.1027490000000002E-3</v>
      </c>
      <c r="AF44">
        <v>0.13543249399999999</v>
      </c>
      <c r="AG44">
        <v>-4.6621835E-2</v>
      </c>
      <c r="AH44">
        <v>-0.165224607</v>
      </c>
      <c r="AI44">
        <v>-4.4741584000000001E-2</v>
      </c>
      <c r="AJ44">
        <v>-6.0004791000000002E-2</v>
      </c>
      <c r="AK44">
        <v>-7.2520682000000003E-2</v>
      </c>
      <c r="AL44">
        <v>-0.21726299299999999</v>
      </c>
      <c r="AM44">
        <v>0.12750977799999999</v>
      </c>
      <c r="AN44">
        <v>-8.2881199000000003E-2</v>
      </c>
      <c r="AO44">
        <v>0.22151283099999999</v>
      </c>
      <c r="AP44">
        <v>9.4712973000000006E-2</v>
      </c>
      <c r="AQ44">
        <v>-0.20238405600000001</v>
      </c>
      <c r="AR44">
        <v>-0.163826581</v>
      </c>
      <c r="AS44">
        <v>-7.3485920000000001E-3</v>
      </c>
      <c r="AT44">
        <v>-0.31000114000000001</v>
      </c>
      <c r="AU44">
        <v>-3.6610230000000001E-2</v>
      </c>
      <c r="AV44">
        <v>-0.129186198</v>
      </c>
      <c r="AW44">
        <v>5.3336950000000003E-3</v>
      </c>
      <c r="AX44">
        <v>-6.3796911999999997E-2</v>
      </c>
      <c r="AY44">
        <v>-5.3450612000000002E-2</v>
      </c>
      <c r="AZ44">
        <v>-0.17712872900000001</v>
      </c>
      <c r="BA44">
        <v>-4.1644294999999998E-2</v>
      </c>
      <c r="BB44">
        <v>-2.5657310999999999E-2</v>
      </c>
      <c r="BC44">
        <v>-0.28289421100000001</v>
      </c>
      <c r="BD44">
        <v>1.7572262000000002E-2</v>
      </c>
      <c r="BE44">
        <v>-3.5810539000000002E-2</v>
      </c>
      <c r="BF44">
        <v>1</v>
      </c>
      <c r="BG44">
        <v>0.54369363900000001</v>
      </c>
      <c r="BH44">
        <v>8.6580949999999993E-3</v>
      </c>
      <c r="BI44">
        <v>0.27941358700000002</v>
      </c>
      <c r="BJ44">
        <v>0.44861809800000002</v>
      </c>
      <c r="BK44">
        <v>-0.371306152</v>
      </c>
      <c r="BL44">
        <v>-0.44478966399999997</v>
      </c>
      <c r="BM44">
        <v>0.37317643900000003</v>
      </c>
      <c r="BN44">
        <v>1.4136999999999999E-3</v>
      </c>
      <c r="BO44">
        <v>-1.1887926E-2</v>
      </c>
      <c r="BP44">
        <v>0.38090584199999999</v>
      </c>
      <c r="BQ44">
        <v>-4.9255065000000001E-2</v>
      </c>
      <c r="BR44">
        <v>-0.288114659</v>
      </c>
      <c r="BS44">
        <v>-3.3497029999999999E-3</v>
      </c>
      <c r="BT44">
        <v>0.18149599599999999</v>
      </c>
      <c r="BU44">
        <v>-3.9262805999999997E-2</v>
      </c>
      <c r="BV44">
        <v>-5.6831281999999997E-2</v>
      </c>
      <c r="BW44">
        <v>0.17166372499999999</v>
      </c>
      <c r="BX44">
        <v>0.221240883</v>
      </c>
      <c r="BY44">
        <v>5.5646501000000001E-2</v>
      </c>
      <c r="BZ44">
        <v>0.28378179599999998</v>
      </c>
      <c r="CA44">
        <v>0.19297276199999999</v>
      </c>
      <c r="CB44">
        <v>2.4513277E-2</v>
      </c>
      <c r="CC44">
        <v>0.28556795800000001</v>
      </c>
      <c r="CD44">
        <v>0.16875037600000001</v>
      </c>
      <c r="CE44">
        <v>0.20633948799999999</v>
      </c>
      <c r="CF44">
        <v>-3.2876007999999998E-2</v>
      </c>
      <c r="CG44">
        <v>5.8680092000000003E-2</v>
      </c>
      <c r="CH44">
        <v>-0.13935492799999999</v>
      </c>
      <c r="CI44">
        <v>-8.1485008999999997E-2</v>
      </c>
      <c r="CJ44">
        <v>-6.1452974E-2</v>
      </c>
      <c r="CK44">
        <v>-0.28326511399999998</v>
      </c>
      <c r="CL44">
        <v>-2.2119428E-2</v>
      </c>
      <c r="CM44">
        <v>0.22638923999999999</v>
      </c>
      <c r="CN44">
        <v>0.32746525300000001</v>
      </c>
      <c r="CO44">
        <v>0.17543979300000001</v>
      </c>
      <c r="CP44">
        <v>0.42963602200000001</v>
      </c>
      <c r="CQ44">
        <v>-5.4193544000000003E-2</v>
      </c>
      <c r="CR44">
        <v>5.0789289000000001E-2</v>
      </c>
      <c r="CS44">
        <v>0.42999452700000002</v>
      </c>
      <c r="CT44">
        <v>7.8835414000000006E-2</v>
      </c>
      <c r="CU44">
        <v>0.14996609799999999</v>
      </c>
      <c r="CV44">
        <v>-4.0510259E-2</v>
      </c>
      <c r="CW44">
        <v>1.1126255E-2</v>
      </c>
      <c r="CX44">
        <v>0.29332559899999999</v>
      </c>
      <c r="CY44">
        <v>-9.6684987E-2</v>
      </c>
      <c r="CZ44">
        <v>0.231152313</v>
      </c>
      <c r="DA44">
        <v>0.562646329</v>
      </c>
      <c r="DB44">
        <v>0.527144112</v>
      </c>
      <c r="DC44">
        <v>0.131890375</v>
      </c>
      <c r="DD44">
        <v>-3.8675183000000002E-2</v>
      </c>
      <c r="DE44">
        <v>3.8548050000000002E-3</v>
      </c>
      <c r="DF44">
        <v>-2.1215277000000001E-2</v>
      </c>
      <c r="DG44">
        <v>0.17862023099999999</v>
      </c>
      <c r="DH44">
        <v>3.3030121000000003E-2</v>
      </c>
      <c r="DI44">
        <v>7.4696043000000004E-2</v>
      </c>
      <c r="DJ44">
        <v>-8.7562346999999999E-2</v>
      </c>
      <c r="DK44">
        <v>8.6615882000000005E-2</v>
      </c>
      <c r="DL44">
        <v>-4.6305166000000002E-2</v>
      </c>
      <c r="DM44">
        <v>4.1771480000000003E-3</v>
      </c>
      <c r="DN44">
        <v>0.40040316599999998</v>
      </c>
      <c r="DO44">
        <v>-1.524243E-3</v>
      </c>
      <c r="DP44">
        <v>-0.285624129</v>
      </c>
      <c r="DQ44">
        <v>-9.6418985999999998E-2</v>
      </c>
      <c r="DR44">
        <v>0.25846888600000001</v>
      </c>
      <c r="DS44">
        <v>-0.40573606099999998</v>
      </c>
      <c r="DT44">
        <v>-0.26550052600000001</v>
      </c>
      <c r="DU44">
        <v>-0.169203663</v>
      </c>
      <c r="DV44">
        <v>-0.30801688300000002</v>
      </c>
      <c r="DW44">
        <v>0.43413192699999997</v>
      </c>
      <c r="DX44">
        <v>5.5872580000000003E-3</v>
      </c>
      <c r="DY44">
        <v>1.5775739E-2</v>
      </c>
      <c r="DZ44">
        <v>0.28185479400000002</v>
      </c>
      <c r="EA44">
        <v>-6.4371007999999993E-2</v>
      </c>
      <c r="EB44">
        <v>0.121563448</v>
      </c>
      <c r="EC44">
        <v>-2.5856838E-2</v>
      </c>
      <c r="ED44">
        <v>5.9197423999999998E-2</v>
      </c>
      <c r="EE44">
        <v>-2.5785176999999999E-2</v>
      </c>
      <c r="EF44">
        <v>0.114560064</v>
      </c>
      <c r="EG44">
        <v>0.128276169</v>
      </c>
      <c r="EH44">
        <v>-3.0931529999999999E-2</v>
      </c>
      <c r="EI44">
        <v>-1.5931764000000001E-2</v>
      </c>
      <c r="EJ44">
        <v>0.17838097999999999</v>
      </c>
      <c r="EK44">
        <v>-3.6182287E-2</v>
      </c>
      <c r="EL44">
        <v>-0.16625139799999999</v>
      </c>
      <c r="EM44">
        <v>-3.9218031E-2</v>
      </c>
      <c r="EN44">
        <v>-5.6965604000000003E-2</v>
      </c>
      <c r="EO44">
        <v>-5.4342448000000002E-2</v>
      </c>
      <c r="EP44">
        <v>-6.6110080000000002E-2</v>
      </c>
      <c r="EQ44">
        <v>2.3544760000000001E-2</v>
      </c>
      <c r="ER44">
        <v>0.286600301</v>
      </c>
      <c r="ES44">
        <v>-7.8205202000000001E-2</v>
      </c>
      <c r="ET44">
        <v>-0.35397589499999998</v>
      </c>
      <c r="EU44">
        <v>3.2951583E-2</v>
      </c>
      <c r="EV44">
        <v>0.21284988799999999</v>
      </c>
      <c r="EW44">
        <v>2.8134478000000001E-2</v>
      </c>
      <c r="EX44">
        <v>-1.0698073000000001E-2</v>
      </c>
      <c r="EY44">
        <v>-0.11694802999999999</v>
      </c>
    </row>
    <row r="45" spans="1:155" x14ac:dyDescent="0.55000000000000004">
      <c r="C45" t="s">
        <v>39</v>
      </c>
      <c r="D45">
        <v>-1.3131245E-2</v>
      </c>
      <c r="E45">
        <v>0.192335808</v>
      </c>
      <c r="F45">
        <v>4.1017115E-2</v>
      </c>
      <c r="G45">
        <v>0.20140108500000001</v>
      </c>
      <c r="H45">
        <v>0.23500668599999999</v>
      </c>
      <c r="I45">
        <v>-5.9577214000000003E-2</v>
      </c>
      <c r="J45">
        <v>-2.5228158000000001E-2</v>
      </c>
      <c r="K45">
        <v>4.5494330000000003E-3</v>
      </c>
      <c r="L45">
        <v>5.4321998000000003E-2</v>
      </c>
      <c r="M45">
        <v>-0.16303767199999999</v>
      </c>
      <c r="N45">
        <v>-4.6285706000000003E-2</v>
      </c>
      <c r="O45">
        <v>7.2572405000000006E-2</v>
      </c>
      <c r="P45">
        <v>0.125097191</v>
      </c>
      <c r="Q45">
        <v>0.11042492700000001</v>
      </c>
      <c r="R45">
        <v>-0.101207593</v>
      </c>
      <c r="S45">
        <v>8.2822112000000003E-2</v>
      </c>
      <c r="T45">
        <v>-4.3916268000000001E-2</v>
      </c>
      <c r="U45">
        <v>7.9358129999999999E-2</v>
      </c>
      <c r="V45">
        <v>-8.9527862E-2</v>
      </c>
      <c r="W45">
        <v>-8.5180406E-2</v>
      </c>
      <c r="X45">
        <v>2.3463688999999999E-2</v>
      </c>
      <c r="Y45">
        <v>-0.113809061</v>
      </c>
      <c r="Z45">
        <v>2.7204961999999999E-2</v>
      </c>
      <c r="AA45">
        <v>0.17802216000000001</v>
      </c>
      <c r="AB45">
        <v>8.2672389999999991E-3</v>
      </c>
      <c r="AC45">
        <v>0.111163304</v>
      </c>
      <c r="AD45">
        <v>0.26542115799999999</v>
      </c>
      <c r="AE45">
        <v>-0.100607302</v>
      </c>
      <c r="AF45">
        <v>-1.4317819000000001E-2</v>
      </c>
      <c r="AG45">
        <v>-0.123085922</v>
      </c>
      <c r="AH45">
        <v>-0.16266978800000001</v>
      </c>
      <c r="AI45">
        <v>-0.104263364</v>
      </c>
      <c r="AJ45">
        <v>-0.21894509000000001</v>
      </c>
      <c r="AK45">
        <v>-0.118578077</v>
      </c>
      <c r="AL45">
        <v>-0.25738160900000001</v>
      </c>
      <c r="AM45">
        <v>0.83526048100000005</v>
      </c>
      <c r="AN45">
        <v>0.543103165</v>
      </c>
      <c r="AO45">
        <v>0.19528236400000001</v>
      </c>
      <c r="AP45">
        <v>1</v>
      </c>
      <c r="AQ45">
        <v>-0.12450839299999999</v>
      </c>
      <c r="AR45">
        <v>-3.8536965999999999E-2</v>
      </c>
      <c r="AS45">
        <v>-9.9970228999999994E-2</v>
      </c>
      <c r="AT45">
        <v>-0.18850118399999999</v>
      </c>
      <c r="AU45">
        <v>-0.217667</v>
      </c>
      <c r="AV45">
        <v>3.9428642999999999E-2</v>
      </c>
      <c r="AW45">
        <v>-0.212148579</v>
      </c>
      <c r="AX45">
        <v>-0.21709479400000001</v>
      </c>
      <c r="AY45">
        <v>-0.13360712999999999</v>
      </c>
      <c r="AZ45">
        <v>-9.2636275000000004E-2</v>
      </c>
      <c r="BA45">
        <v>-0.10445181000000001</v>
      </c>
      <c r="BB45">
        <v>-0.10145095899999999</v>
      </c>
      <c r="BC45">
        <v>-5.9890567999999998E-2</v>
      </c>
      <c r="BD45">
        <v>-9.3961811000000006E-2</v>
      </c>
      <c r="BE45">
        <v>-0.10472588300000001</v>
      </c>
      <c r="BF45">
        <v>9.4712973000000006E-2</v>
      </c>
      <c r="BG45">
        <v>-1.1567414E-2</v>
      </c>
      <c r="BH45">
        <v>4.9354657000000003E-2</v>
      </c>
      <c r="BI45">
        <v>-3.7381325E-2</v>
      </c>
      <c r="BJ45">
        <v>0.115488363</v>
      </c>
      <c r="BK45">
        <v>-4.4027060999999999E-2</v>
      </c>
      <c r="BL45">
        <v>-8.7701712000000001E-2</v>
      </c>
      <c r="BM45">
        <v>8.2132938000000003E-2</v>
      </c>
      <c r="BN45">
        <v>-0.10295093700000001</v>
      </c>
      <c r="BO45">
        <v>-0.10372137300000001</v>
      </c>
      <c r="BP45">
        <v>-3.2316810000000001E-3</v>
      </c>
      <c r="BQ45">
        <v>-0.105922313</v>
      </c>
      <c r="BR45">
        <v>-7.9919441999999993E-2</v>
      </c>
      <c r="BS45">
        <v>-8.6499256999999996E-2</v>
      </c>
      <c r="BT45">
        <v>5.0109729999999998E-2</v>
      </c>
      <c r="BU45">
        <v>-0.10892793100000001</v>
      </c>
      <c r="BV45">
        <v>0.141002089</v>
      </c>
      <c r="BW45">
        <v>3.0641524E-2</v>
      </c>
      <c r="BX45">
        <v>-0.104395058</v>
      </c>
      <c r="BY45">
        <v>-2.5044812E-2</v>
      </c>
      <c r="BZ45">
        <v>-0.141689384</v>
      </c>
      <c r="CA45">
        <v>-9.3597755000000005E-2</v>
      </c>
      <c r="CB45">
        <v>0.14586869599999999</v>
      </c>
      <c r="CC45">
        <v>0.12105988199999999</v>
      </c>
      <c r="CD45">
        <v>-5.1586605000000001E-2</v>
      </c>
      <c r="CE45">
        <v>0.21188136699999999</v>
      </c>
      <c r="CF45">
        <v>-0.10232345</v>
      </c>
      <c r="CG45">
        <v>9.6921083000000005E-2</v>
      </c>
      <c r="CH45">
        <v>-0.18764508599999999</v>
      </c>
      <c r="CI45">
        <v>-0.21115700700000001</v>
      </c>
      <c r="CJ45">
        <v>-1.5760078E-2</v>
      </c>
      <c r="CK45">
        <v>-0.351999065</v>
      </c>
      <c r="CL45">
        <v>-9.3445192999999996E-2</v>
      </c>
      <c r="CM45">
        <v>0.21633355900000001</v>
      </c>
      <c r="CN45">
        <v>8.6700250000000006E-2</v>
      </c>
      <c r="CO45">
        <v>0.175502186</v>
      </c>
      <c r="CP45">
        <v>0.30051175899999999</v>
      </c>
      <c r="CQ45">
        <v>-0.130402407</v>
      </c>
      <c r="CR45">
        <v>0.25691510899999997</v>
      </c>
      <c r="CS45">
        <v>0.213448265</v>
      </c>
      <c r="CT45">
        <v>0.14277525799999999</v>
      </c>
      <c r="CU45">
        <v>0.41626168000000002</v>
      </c>
      <c r="CV45">
        <v>-0.149672472</v>
      </c>
      <c r="CW45">
        <v>0.22677135500000001</v>
      </c>
      <c r="CX45">
        <v>9.1748171000000003E-2</v>
      </c>
      <c r="CY45">
        <v>0.23970260299999999</v>
      </c>
      <c r="CZ45">
        <v>0.26865878900000001</v>
      </c>
      <c r="DA45">
        <v>-4.2033019999999997E-2</v>
      </c>
      <c r="DB45">
        <v>-6.7569789999999998E-3</v>
      </c>
      <c r="DC45">
        <v>4.8609501999999999E-2</v>
      </c>
      <c r="DD45">
        <v>-9.4880895000000007E-2</v>
      </c>
      <c r="DE45">
        <v>4.5404260000000002E-3</v>
      </c>
      <c r="DF45">
        <v>-8.3708077000000006E-2</v>
      </c>
      <c r="DG45">
        <v>0.164404467</v>
      </c>
      <c r="DH45">
        <v>-0.114885142</v>
      </c>
      <c r="DI45">
        <v>-3.3926602E-2</v>
      </c>
      <c r="DJ45">
        <v>-0.17989229200000001</v>
      </c>
      <c r="DK45">
        <v>0.155774101</v>
      </c>
      <c r="DL45">
        <v>-0.129524212</v>
      </c>
      <c r="DM45">
        <v>0.23637633799999999</v>
      </c>
      <c r="DN45">
        <v>0.100111043</v>
      </c>
      <c r="DO45">
        <v>-9.8209686000000004E-2</v>
      </c>
      <c r="DP45">
        <v>1.0915499999999999E-3</v>
      </c>
      <c r="DQ45">
        <v>-9.1554042000000002E-2</v>
      </c>
      <c r="DR45">
        <v>0.129067919</v>
      </c>
      <c r="DS45">
        <v>-3.8838881999999998E-2</v>
      </c>
      <c r="DT45">
        <v>-0.18776089600000001</v>
      </c>
      <c r="DU45">
        <v>5.1648991999999998E-2</v>
      </c>
      <c r="DV45">
        <v>-0.10921835000000001</v>
      </c>
      <c r="DW45">
        <v>-2.7395348E-2</v>
      </c>
      <c r="DX45">
        <v>-0.161214582</v>
      </c>
      <c r="DY45">
        <v>-4.2283780999999999E-2</v>
      </c>
      <c r="DZ45">
        <v>0.14459050400000001</v>
      </c>
      <c r="EA45">
        <v>-0.106368465</v>
      </c>
      <c r="EB45">
        <v>0.186639733</v>
      </c>
      <c r="EC45">
        <v>-0.10500923700000001</v>
      </c>
      <c r="ED45">
        <v>6.7602146000000002E-2</v>
      </c>
      <c r="EE45">
        <v>-0.101959412</v>
      </c>
      <c r="EF45">
        <v>-2.013293E-2</v>
      </c>
      <c r="EG45">
        <v>7.2610762999999995E-2</v>
      </c>
      <c r="EH45">
        <v>-0.108181263</v>
      </c>
      <c r="EI45">
        <v>-5.9411007000000002E-2</v>
      </c>
      <c r="EJ45">
        <v>0.138906064</v>
      </c>
      <c r="EK45">
        <v>-0.10044428599999999</v>
      </c>
      <c r="EL45">
        <v>8.3872801999999996E-2</v>
      </c>
      <c r="EM45">
        <v>-8.5719197999999996E-2</v>
      </c>
      <c r="EN45">
        <v>-4.4904515999999998E-2</v>
      </c>
      <c r="EO45">
        <v>-6.0451662000000003E-2</v>
      </c>
      <c r="EP45">
        <v>9.8316150000000001E-3</v>
      </c>
      <c r="EQ45">
        <v>-0.12750113599999999</v>
      </c>
      <c r="ER45">
        <v>-9.6628114000000001E-2</v>
      </c>
      <c r="ES45">
        <v>-8.5029084000000005E-2</v>
      </c>
      <c r="ET45">
        <v>6.5084960999999997E-2</v>
      </c>
      <c r="EU45">
        <v>-0.102359881</v>
      </c>
      <c r="EV45">
        <v>-8.2260983999999995E-2</v>
      </c>
      <c r="EW45">
        <v>-7.1989873999999995E-2</v>
      </c>
      <c r="EX45">
        <v>-2.0836385999999998E-2</v>
      </c>
      <c r="EY45">
        <v>2.42191E-4</v>
      </c>
    </row>
    <row r="46" spans="1:155" x14ac:dyDescent="0.55000000000000004">
      <c r="C46" t="s">
        <v>10</v>
      </c>
      <c r="D46">
        <v>-9.5836273999999999E-2</v>
      </c>
      <c r="E46">
        <v>0.18445244199999999</v>
      </c>
      <c r="F46">
        <v>0.38842469899999998</v>
      </c>
      <c r="G46">
        <v>0.25953055200000003</v>
      </c>
      <c r="H46">
        <v>0.13098591100000001</v>
      </c>
      <c r="I46">
        <v>9.9730386000000004E-2</v>
      </c>
      <c r="J46">
        <v>0.104838771</v>
      </c>
      <c r="K46">
        <v>6.5599726999999997E-2</v>
      </c>
      <c r="L46">
        <v>0.228708364</v>
      </c>
      <c r="M46">
        <v>1</v>
      </c>
      <c r="N46">
        <v>1.4897594E-2</v>
      </c>
      <c r="O46">
        <v>0.200584131</v>
      </c>
      <c r="P46">
        <v>1.9021456999999999E-2</v>
      </c>
      <c r="Q46">
        <v>1.2149158E-2</v>
      </c>
      <c r="R46">
        <v>-1.7979831000000002E-2</v>
      </c>
      <c r="S46">
        <v>0.25032458699999999</v>
      </c>
      <c r="T46">
        <v>-0.117214629</v>
      </c>
      <c r="U46">
        <v>-0.128685565</v>
      </c>
      <c r="V46">
        <v>-7.1387636000000004E-2</v>
      </c>
      <c r="W46">
        <v>-8.3409010000000006E-2</v>
      </c>
      <c r="X46">
        <v>6.6992288999999997E-2</v>
      </c>
      <c r="Y46">
        <v>-8.4575723000000005E-2</v>
      </c>
      <c r="Z46">
        <v>0.110850834</v>
      </c>
      <c r="AA46">
        <v>0.16755676899999999</v>
      </c>
      <c r="AB46">
        <v>0.40666132799999999</v>
      </c>
      <c r="AC46">
        <v>0.25479222400000001</v>
      </c>
      <c r="AD46">
        <v>1.227403E-3</v>
      </c>
      <c r="AE46">
        <v>-0.106472731</v>
      </c>
      <c r="AF46">
        <v>0.153153392</v>
      </c>
      <c r="AG46">
        <v>-0.117762541</v>
      </c>
      <c r="AH46">
        <v>-7.5195891000000001E-2</v>
      </c>
      <c r="AI46">
        <v>-9.1150371999999993E-2</v>
      </c>
      <c r="AJ46">
        <v>-1.983243E-3</v>
      </c>
      <c r="AK46">
        <v>-8.0472253999999993E-2</v>
      </c>
      <c r="AL46">
        <v>-6.6861291000000003E-2</v>
      </c>
      <c r="AM46">
        <v>-0.13269841700000001</v>
      </c>
      <c r="AN46">
        <v>-8.3030653999999995E-2</v>
      </c>
      <c r="AO46">
        <v>-9.3397994999999998E-2</v>
      </c>
      <c r="AP46">
        <v>-0.16303767199999999</v>
      </c>
      <c r="AQ46">
        <v>-0.15120626700000001</v>
      </c>
      <c r="AR46">
        <v>-3.513351E-2</v>
      </c>
      <c r="AS46">
        <v>-0.14444615</v>
      </c>
      <c r="AT46">
        <v>-0.13629443599999999</v>
      </c>
      <c r="AU46">
        <v>-0.15807728800000001</v>
      </c>
      <c r="AV46">
        <v>-0.14298449699999999</v>
      </c>
      <c r="AW46">
        <v>-0.10426195000000001</v>
      </c>
      <c r="AX46">
        <v>-0.14963768</v>
      </c>
      <c r="AY46">
        <v>-0.138468117</v>
      </c>
      <c r="AZ46">
        <v>-7.8551132999999995E-2</v>
      </c>
      <c r="BA46">
        <v>-0.116556626</v>
      </c>
      <c r="BB46">
        <v>-0.110152562</v>
      </c>
      <c r="BC46">
        <v>-0.17006718800000001</v>
      </c>
      <c r="BD46">
        <v>-0.11627823299999999</v>
      </c>
      <c r="BE46">
        <v>-0.11295511</v>
      </c>
      <c r="BF46">
        <v>-1.6822960000000001E-2</v>
      </c>
      <c r="BG46">
        <v>0.105054511</v>
      </c>
      <c r="BH46">
        <v>0.27337563100000001</v>
      </c>
      <c r="BI46">
        <v>2.413266E-2</v>
      </c>
      <c r="BJ46">
        <v>0.13623729700000001</v>
      </c>
      <c r="BK46">
        <v>-0.17410445899999999</v>
      </c>
      <c r="BL46">
        <v>-0.186994612</v>
      </c>
      <c r="BM46">
        <v>7.3656567000000006E-2</v>
      </c>
      <c r="BN46">
        <v>-9.7902681000000005E-2</v>
      </c>
      <c r="BO46">
        <v>-0.121087868</v>
      </c>
      <c r="BP46">
        <v>0.140867566</v>
      </c>
      <c r="BQ46">
        <v>-0.10137525</v>
      </c>
      <c r="BR46">
        <v>0.30821348900000001</v>
      </c>
      <c r="BS46">
        <v>-5.5546657999999999E-2</v>
      </c>
      <c r="BT46">
        <v>0.12182586300000001</v>
      </c>
      <c r="BU46">
        <v>-8.9613127000000001E-2</v>
      </c>
      <c r="BV46">
        <v>0.21106190699999999</v>
      </c>
      <c r="BW46">
        <v>-0.22272127999999999</v>
      </c>
      <c r="BX46">
        <v>-6.0691777000000002E-2</v>
      </c>
      <c r="BY46">
        <v>-0.11051625499999999</v>
      </c>
      <c r="BZ46">
        <v>-1.6389582E-2</v>
      </c>
      <c r="CA46">
        <v>0.18522941900000001</v>
      </c>
      <c r="CB46">
        <v>-3.4299772999999999E-2</v>
      </c>
      <c r="CC46">
        <v>7.8866189999999992E-3</v>
      </c>
      <c r="CD46">
        <v>-0.16671030000000001</v>
      </c>
      <c r="CE46">
        <v>0.11252059</v>
      </c>
      <c r="CF46">
        <v>-0.114318884</v>
      </c>
      <c r="CG46">
        <v>-9.8703445000000001E-2</v>
      </c>
      <c r="CH46">
        <v>-0.18761589300000001</v>
      </c>
      <c r="CI46">
        <v>-0.43474006700000001</v>
      </c>
      <c r="CJ46">
        <v>-0.12223845</v>
      </c>
      <c r="CK46">
        <v>-0.13020316800000001</v>
      </c>
      <c r="CL46">
        <v>-0.101097428</v>
      </c>
      <c r="CM46">
        <v>0.20239025899999999</v>
      </c>
      <c r="CN46">
        <v>0.470500478</v>
      </c>
      <c r="CO46">
        <v>0.26663778300000002</v>
      </c>
      <c r="CP46">
        <v>0.13255212199999999</v>
      </c>
      <c r="CQ46">
        <v>-0.10150431</v>
      </c>
      <c r="CR46">
        <v>0.103838033</v>
      </c>
      <c r="CS46">
        <v>0.126756696</v>
      </c>
      <c r="CT46">
        <v>0.27301868099999999</v>
      </c>
      <c r="CU46">
        <v>9.0936643999999997E-2</v>
      </c>
      <c r="CV46">
        <v>-5.5319002999999999E-2</v>
      </c>
      <c r="CW46">
        <v>0.21697418199999999</v>
      </c>
      <c r="CX46">
        <v>0.47542815599999999</v>
      </c>
      <c r="CY46">
        <v>1.7846300999999998E-2</v>
      </c>
      <c r="CZ46">
        <v>-0.12399835100000001</v>
      </c>
      <c r="DA46">
        <v>8.3746079000000001E-2</v>
      </c>
      <c r="DB46">
        <v>6.8691270999999998E-2</v>
      </c>
      <c r="DC46">
        <v>7.9452136000000007E-2</v>
      </c>
      <c r="DD46">
        <v>-6.4548222000000002E-2</v>
      </c>
      <c r="DE46">
        <v>-4.8936736000000002E-2</v>
      </c>
      <c r="DF46">
        <v>-0.103355788</v>
      </c>
      <c r="DG46">
        <v>-1.1754139E-2</v>
      </c>
      <c r="DH46">
        <v>-0.13281316300000001</v>
      </c>
      <c r="DI46">
        <v>4.1187288000000002E-2</v>
      </c>
      <c r="DJ46">
        <v>-6.4620966000000002E-2</v>
      </c>
      <c r="DK46">
        <v>0.167420926</v>
      </c>
      <c r="DL46">
        <v>-9.6005126999999996E-2</v>
      </c>
      <c r="DM46">
        <v>0.224089022</v>
      </c>
      <c r="DN46">
        <v>-7.4866563999999997E-2</v>
      </c>
      <c r="DO46">
        <v>-0.110209681</v>
      </c>
      <c r="DP46">
        <v>0.178606195</v>
      </c>
      <c r="DQ46">
        <v>-5.4469509999999999E-2</v>
      </c>
      <c r="DR46">
        <v>7.8145937999999998E-2</v>
      </c>
      <c r="DS46">
        <v>-0.17078302300000001</v>
      </c>
      <c r="DT46">
        <v>-0.21357938200000001</v>
      </c>
      <c r="DU46">
        <v>-4.0376167999999997E-2</v>
      </c>
      <c r="DV46">
        <v>-0.16560687499999999</v>
      </c>
      <c r="DW46">
        <v>0.13923860199999999</v>
      </c>
      <c r="DX46">
        <v>-8.1577976999999996E-2</v>
      </c>
      <c r="DY46">
        <v>-0.185798145</v>
      </c>
      <c r="DZ46">
        <v>0.2785087</v>
      </c>
      <c r="EA46">
        <v>-9.8323349000000004E-2</v>
      </c>
      <c r="EB46">
        <v>9.0424641E-2</v>
      </c>
      <c r="EC46">
        <v>-0.128969257</v>
      </c>
      <c r="ED46">
        <v>-1.2291191999999999E-2</v>
      </c>
      <c r="EE46">
        <v>-9.4138393000000001E-2</v>
      </c>
      <c r="EF46">
        <v>-0.108407216</v>
      </c>
      <c r="EG46">
        <v>-7.0494541999999993E-2</v>
      </c>
      <c r="EH46">
        <v>0.15884725</v>
      </c>
      <c r="EI46">
        <v>-7.4082281999999999E-2</v>
      </c>
      <c r="EJ46">
        <v>-5.5349439E-2</v>
      </c>
      <c r="EK46">
        <v>-8.7545251000000004E-2</v>
      </c>
      <c r="EL46">
        <v>0.20052123999999999</v>
      </c>
      <c r="EM46">
        <v>-0.118812563</v>
      </c>
      <c r="EN46">
        <v>-0.183998049</v>
      </c>
      <c r="EO46">
        <v>-0.111416691</v>
      </c>
      <c r="EP46">
        <v>-0.138116181</v>
      </c>
      <c r="EQ46">
        <v>-0.106625066</v>
      </c>
      <c r="ER46">
        <v>6.9305065999999999E-2</v>
      </c>
      <c r="ES46">
        <v>-0.13606128000000001</v>
      </c>
      <c r="ET46">
        <v>-1.3365662E-2</v>
      </c>
      <c r="EU46">
        <v>-0.101311993</v>
      </c>
      <c r="EV46">
        <v>-9.7264105000000003E-2</v>
      </c>
      <c r="EW46">
        <v>-3.6566319E-2</v>
      </c>
      <c r="EX46">
        <v>-0.21214164499999999</v>
      </c>
      <c r="EY46">
        <v>0.145017328</v>
      </c>
    </row>
    <row r="47" spans="1:155" x14ac:dyDescent="0.55000000000000004">
      <c r="C47" t="s">
        <v>9</v>
      </c>
      <c r="D47">
        <v>-7.4515590000000007E-2</v>
      </c>
      <c r="E47">
        <v>0.19301752699999999</v>
      </c>
      <c r="F47">
        <v>5.6595135999999997E-2</v>
      </c>
      <c r="G47">
        <v>0.29981564399999999</v>
      </c>
      <c r="H47">
        <v>0.177220086</v>
      </c>
      <c r="I47">
        <v>0.28511445800000002</v>
      </c>
      <c r="J47">
        <v>0.30522296900000001</v>
      </c>
      <c r="K47">
        <v>0.25529779400000002</v>
      </c>
      <c r="L47">
        <v>1</v>
      </c>
      <c r="M47">
        <v>0.228708364</v>
      </c>
      <c r="N47">
        <v>0.60498008400000003</v>
      </c>
      <c r="O47">
        <v>0.70019204499999999</v>
      </c>
      <c r="P47">
        <v>0.31425297000000002</v>
      </c>
      <c r="Q47">
        <v>0.12928356399999999</v>
      </c>
      <c r="R47">
        <v>-0.13971665599999999</v>
      </c>
      <c r="S47">
        <v>8.6153775000000002E-2</v>
      </c>
      <c r="T47">
        <v>-9.1346790999999997E-2</v>
      </c>
      <c r="U47">
        <v>-0.21097850100000001</v>
      </c>
      <c r="V47">
        <v>5.1391451999999997E-2</v>
      </c>
      <c r="W47">
        <v>5.5939398000000001E-2</v>
      </c>
      <c r="X47">
        <v>9.9563800000000008E-4</v>
      </c>
      <c r="Y47">
        <v>5.6909033999999997E-2</v>
      </c>
      <c r="Z47">
        <v>0.142412704</v>
      </c>
      <c r="AA47">
        <v>0.279886158</v>
      </c>
      <c r="AB47">
        <v>0.23898111899999999</v>
      </c>
      <c r="AC47">
        <v>0.22141318800000001</v>
      </c>
      <c r="AD47">
        <v>0.17320382300000001</v>
      </c>
      <c r="AE47">
        <v>4.5407848000000001E-2</v>
      </c>
      <c r="AF47">
        <v>-2.6397014E-2</v>
      </c>
      <c r="AG47">
        <v>4.0062063000000002E-2</v>
      </c>
      <c r="AH47">
        <v>-5.8721862E-2</v>
      </c>
      <c r="AI47">
        <v>5.1027999999999997E-2</v>
      </c>
      <c r="AJ47">
        <v>-3.5328629E-2</v>
      </c>
      <c r="AK47">
        <v>6.3677083999999995E-2</v>
      </c>
      <c r="AL47">
        <v>6.4743548999999997E-2</v>
      </c>
      <c r="AM47">
        <v>0.12481101</v>
      </c>
      <c r="AN47">
        <v>0.20240636400000001</v>
      </c>
      <c r="AO47">
        <v>4.5649692999999998E-2</v>
      </c>
      <c r="AP47">
        <v>5.4321998000000003E-2</v>
      </c>
      <c r="AQ47">
        <v>-0.17568468500000001</v>
      </c>
      <c r="AR47">
        <v>1.1108610999999999E-2</v>
      </c>
      <c r="AS47">
        <v>2.4418170000000002E-3</v>
      </c>
      <c r="AT47">
        <v>-0.19665961800000001</v>
      </c>
      <c r="AU47">
        <v>-0.106481902</v>
      </c>
      <c r="AV47">
        <v>-9.6334819000000002E-2</v>
      </c>
      <c r="AW47">
        <v>-0.1081737</v>
      </c>
      <c r="AX47">
        <v>-9.9997163999999999E-2</v>
      </c>
      <c r="AY47">
        <v>5.2776765000000003E-2</v>
      </c>
      <c r="AZ47">
        <v>-0.171596571</v>
      </c>
      <c r="BA47">
        <v>3.8975322999999999E-2</v>
      </c>
      <c r="BB47">
        <v>4.4127725E-2</v>
      </c>
      <c r="BC47">
        <v>-0.13707630700000001</v>
      </c>
      <c r="BD47">
        <v>4.9299443999999998E-2</v>
      </c>
      <c r="BE47">
        <v>3.8877691999999998E-2</v>
      </c>
      <c r="BF47">
        <v>0.328849585</v>
      </c>
      <c r="BG47">
        <v>0.322848672</v>
      </c>
      <c r="BH47">
        <v>2.3030894E-2</v>
      </c>
      <c r="BI47">
        <v>-1.8557592000000001E-2</v>
      </c>
      <c r="BJ47">
        <v>0.187017086</v>
      </c>
      <c r="BK47">
        <v>-0.241825922</v>
      </c>
      <c r="BL47">
        <v>-0.285677878</v>
      </c>
      <c r="BM47">
        <v>0.216568647</v>
      </c>
      <c r="BN47">
        <v>5.5853425999999998E-2</v>
      </c>
      <c r="BO47">
        <v>4.5617148000000003E-2</v>
      </c>
      <c r="BP47">
        <v>0.26251336199999997</v>
      </c>
      <c r="BQ47">
        <v>4.186045E-2</v>
      </c>
      <c r="BR47">
        <v>-8.3723203999999996E-2</v>
      </c>
      <c r="BS47">
        <v>6.2192835000000002E-2</v>
      </c>
      <c r="BT47">
        <v>0.297733211</v>
      </c>
      <c r="BU47">
        <v>6.1145528999999997E-2</v>
      </c>
      <c r="BV47">
        <v>-9.6945246999999998E-2</v>
      </c>
      <c r="BW47">
        <v>-1.7025668000000001E-2</v>
      </c>
      <c r="BX47">
        <v>7.5141281000000004E-2</v>
      </c>
      <c r="BY47">
        <v>5.9931179000000001E-2</v>
      </c>
      <c r="BZ47">
        <v>2.1483140000000001E-2</v>
      </c>
      <c r="CA47">
        <v>9.7408737999999995E-2</v>
      </c>
      <c r="CB47">
        <v>9.9686942000000001E-2</v>
      </c>
      <c r="CC47">
        <v>8.4038781000000007E-2</v>
      </c>
      <c r="CD47">
        <v>0.18913476800000001</v>
      </c>
      <c r="CE47">
        <v>0.19869032</v>
      </c>
      <c r="CF47">
        <v>4.1659333999999999E-2</v>
      </c>
      <c r="CG47">
        <v>-3.7541079999999998E-2</v>
      </c>
      <c r="CH47">
        <v>-0.13193587900000001</v>
      </c>
      <c r="CI47">
        <v>-0.23843304800000001</v>
      </c>
      <c r="CJ47">
        <v>-0.28166127000000002</v>
      </c>
      <c r="CK47">
        <v>-0.14820746400000001</v>
      </c>
      <c r="CL47">
        <v>5.3833429000000002E-2</v>
      </c>
      <c r="CM47">
        <v>0.198980712</v>
      </c>
      <c r="CN47">
        <v>0.16120040999999999</v>
      </c>
      <c r="CO47">
        <v>0.33013139400000002</v>
      </c>
      <c r="CP47">
        <v>0.255812814</v>
      </c>
      <c r="CQ47">
        <v>9.3144745000000001E-2</v>
      </c>
      <c r="CR47">
        <v>9.0196349999999998E-3</v>
      </c>
      <c r="CS47">
        <v>0.130316448</v>
      </c>
      <c r="CT47">
        <v>0.14620867100000001</v>
      </c>
      <c r="CU47">
        <v>1.6777156000000001E-2</v>
      </c>
      <c r="CV47">
        <v>0.139858866</v>
      </c>
      <c r="CW47">
        <v>0.278012696</v>
      </c>
      <c r="CX47">
        <v>0.24043277099999999</v>
      </c>
      <c r="CY47">
        <v>0.34333256000000001</v>
      </c>
      <c r="CZ47">
        <v>0.161912684</v>
      </c>
      <c r="DA47">
        <v>0.29918302000000002</v>
      </c>
      <c r="DB47">
        <v>0.27177419200000003</v>
      </c>
      <c r="DC47">
        <v>4.6814331000000001E-2</v>
      </c>
      <c r="DD47">
        <v>5.7258112E-2</v>
      </c>
      <c r="DE47">
        <v>0.17112279599999999</v>
      </c>
      <c r="DF47">
        <v>4.4548893999999999E-2</v>
      </c>
      <c r="DG47">
        <v>0.12936921400000001</v>
      </c>
      <c r="DH47">
        <v>5.7998736000000002E-2</v>
      </c>
      <c r="DI47">
        <v>5.4819509000000002E-2</v>
      </c>
      <c r="DJ47">
        <v>0.106006395</v>
      </c>
      <c r="DK47">
        <v>-1.0519993E-2</v>
      </c>
      <c r="DL47">
        <v>7.4614139999999995E-2</v>
      </c>
      <c r="DM47">
        <v>-0.18339244399999999</v>
      </c>
      <c r="DN47">
        <v>0.34450330800000001</v>
      </c>
      <c r="DO47">
        <v>4.1363755000000002E-2</v>
      </c>
      <c r="DP47">
        <v>-0.26381203399999997</v>
      </c>
      <c r="DQ47">
        <v>0.15629221900000001</v>
      </c>
      <c r="DR47">
        <v>0.16648301900000001</v>
      </c>
      <c r="DS47">
        <v>-0.241790213</v>
      </c>
      <c r="DT47">
        <v>-0.18713897700000001</v>
      </c>
      <c r="DU47">
        <v>-5.3912788000000003E-2</v>
      </c>
      <c r="DV47">
        <v>-0.13008667800000001</v>
      </c>
      <c r="DW47">
        <v>0.244362366</v>
      </c>
      <c r="DX47">
        <v>-5.3860788E-2</v>
      </c>
      <c r="DY47">
        <v>5.3830065000000003E-2</v>
      </c>
      <c r="DZ47">
        <v>0.40934113500000002</v>
      </c>
      <c r="EA47">
        <v>7.5055334000000001E-2</v>
      </c>
      <c r="EB47">
        <v>-1.9231576E-2</v>
      </c>
      <c r="EC47">
        <v>4.0527216999999997E-2</v>
      </c>
      <c r="ED47">
        <v>-0.140369087</v>
      </c>
      <c r="EE47">
        <v>4.4759174999999998E-2</v>
      </c>
      <c r="EF47">
        <v>0.10043918</v>
      </c>
      <c r="EG47">
        <v>-4.8604406000000003E-2</v>
      </c>
      <c r="EH47">
        <v>-6.5773169000000006E-2</v>
      </c>
      <c r="EI47">
        <v>5.4587148000000002E-2</v>
      </c>
      <c r="EJ47">
        <v>0.25298337500000001</v>
      </c>
      <c r="EK47">
        <v>4.5300956000000003E-2</v>
      </c>
      <c r="EL47">
        <v>-9.8387876999999999E-2</v>
      </c>
      <c r="EM47">
        <v>3.5598207E-2</v>
      </c>
      <c r="EN47">
        <v>3.9140373999999999E-2</v>
      </c>
      <c r="EO47">
        <v>5.4000131999999999E-2</v>
      </c>
      <c r="EP47">
        <v>1.8764271999999999E-2</v>
      </c>
      <c r="EQ47">
        <v>5.8648432E-2</v>
      </c>
      <c r="ER47">
        <v>0.13970645700000001</v>
      </c>
      <c r="ES47">
        <v>1.3263138000000001E-2</v>
      </c>
      <c r="ET47">
        <v>-0.23174640599999999</v>
      </c>
      <c r="EU47">
        <v>4.5618562000000001E-2</v>
      </c>
      <c r="EV47">
        <v>1.0155396000000001E-2</v>
      </c>
      <c r="EW47">
        <v>-0.12017731500000001</v>
      </c>
      <c r="EX47">
        <v>-6.9040032000000001E-2</v>
      </c>
      <c r="EY47">
        <v>-6.4275278000000005E-2</v>
      </c>
    </row>
    <row r="48" spans="1:155" x14ac:dyDescent="0.55000000000000004">
      <c r="C48" t="s">
        <v>36</v>
      </c>
      <c r="D48">
        <v>-2.0562240000000002E-3</v>
      </c>
      <c r="E48">
        <v>0.235561877</v>
      </c>
      <c r="F48">
        <v>1.2654903E-2</v>
      </c>
      <c r="G48">
        <v>0.28059983700000002</v>
      </c>
      <c r="H48">
        <v>0.216746201</v>
      </c>
      <c r="I48">
        <v>0.17391938200000001</v>
      </c>
      <c r="J48">
        <v>0.16868681999999999</v>
      </c>
      <c r="K48">
        <v>0.113023717</v>
      </c>
      <c r="L48">
        <v>0.12481101</v>
      </c>
      <c r="M48">
        <v>-0.13269841700000001</v>
      </c>
      <c r="N48">
        <v>-1.1494218E-2</v>
      </c>
      <c r="O48">
        <v>5.7830004999999997E-2</v>
      </c>
      <c r="P48">
        <v>0.149139991</v>
      </c>
      <c r="Q48">
        <v>1.7902491999999999E-2</v>
      </c>
      <c r="R48">
        <v>-0.12521534000000001</v>
      </c>
      <c r="S48">
        <v>-2.7779193000000001E-2</v>
      </c>
      <c r="T48">
        <v>-0.14008619999999999</v>
      </c>
      <c r="U48">
        <v>-8.8514145000000002E-2</v>
      </c>
      <c r="V48">
        <v>-3.4950658000000003E-2</v>
      </c>
      <c r="W48">
        <v>-3.1346163000000003E-2</v>
      </c>
      <c r="X48">
        <v>-0.133822791</v>
      </c>
      <c r="Y48">
        <v>-5.3687032000000003E-2</v>
      </c>
      <c r="Z48">
        <v>9.6249286000000003E-2</v>
      </c>
      <c r="AA48">
        <v>0.26372362700000002</v>
      </c>
      <c r="AB48">
        <v>1.6065017000000001E-2</v>
      </c>
      <c r="AC48">
        <v>6.7877190000000004E-2</v>
      </c>
      <c r="AD48">
        <v>0.24445082200000001</v>
      </c>
      <c r="AE48">
        <v>-2.8985337999999999E-2</v>
      </c>
      <c r="AF48">
        <v>-1.120011E-3</v>
      </c>
      <c r="AG48">
        <v>-4.8278054000000001E-2</v>
      </c>
      <c r="AH48">
        <v>-0.116757825</v>
      </c>
      <c r="AI48">
        <v>-4.2059158999999999E-2</v>
      </c>
      <c r="AJ48">
        <v>-0.134635055</v>
      </c>
      <c r="AK48">
        <v>-4.5056246000000001E-2</v>
      </c>
      <c r="AL48">
        <v>-0.16147871899999999</v>
      </c>
      <c r="AM48">
        <v>1</v>
      </c>
      <c r="AN48">
        <v>0.54107095199999999</v>
      </c>
      <c r="AO48">
        <v>0.448590716</v>
      </c>
      <c r="AP48">
        <v>0.83526048100000005</v>
      </c>
      <c r="AQ48">
        <v>-0.18789108500000001</v>
      </c>
      <c r="AR48">
        <v>-7.7896193000000002E-2</v>
      </c>
      <c r="AS48">
        <v>-0.108453752</v>
      </c>
      <c r="AT48">
        <v>-0.257340813</v>
      </c>
      <c r="AU48">
        <v>-4.8170536E-2</v>
      </c>
      <c r="AV48">
        <v>2.2608054999999998E-2</v>
      </c>
      <c r="AW48">
        <v>-0.101004144</v>
      </c>
      <c r="AX48">
        <v>-0.12531983999999999</v>
      </c>
      <c r="AY48">
        <v>-7.4871100999999995E-2</v>
      </c>
      <c r="AZ48">
        <v>-0.16166913799999999</v>
      </c>
      <c r="BA48">
        <v>-3.8464663000000003E-2</v>
      </c>
      <c r="BB48">
        <v>-3.4411043000000002E-2</v>
      </c>
      <c r="BC48">
        <v>-0.250408352</v>
      </c>
      <c r="BD48">
        <v>-2.7009067000000001E-2</v>
      </c>
      <c r="BE48">
        <v>-3.7574143999999997E-2</v>
      </c>
      <c r="BF48">
        <v>0.12750977799999999</v>
      </c>
      <c r="BG48">
        <v>0.10390186799999999</v>
      </c>
      <c r="BH48">
        <v>8.5415990000000004E-3</v>
      </c>
      <c r="BI48">
        <v>6.8500785999999994E-2</v>
      </c>
      <c r="BJ48">
        <v>0.102811809</v>
      </c>
      <c r="BK48">
        <v>-0.16544816300000001</v>
      </c>
      <c r="BL48">
        <v>-0.15344033600000001</v>
      </c>
      <c r="BM48">
        <v>4.1106709999999998E-2</v>
      </c>
      <c r="BN48">
        <v>-3.0055319E-2</v>
      </c>
      <c r="BO48">
        <v>-3.2971551000000002E-2</v>
      </c>
      <c r="BP48">
        <v>1.4329204E-2</v>
      </c>
      <c r="BQ48">
        <v>-4.3176214999999997E-2</v>
      </c>
      <c r="BR48">
        <v>-0.169507672</v>
      </c>
      <c r="BS48">
        <v>-2.6306508999999999E-2</v>
      </c>
      <c r="BT48">
        <v>0.27351673399999998</v>
      </c>
      <c r="BU48">
        <v>-6.2160356999999999E-2</v>
      </c>
      <c r="BV48">
        <v>5.8461801000000001E-2</v>
      </c>
      <c r="BW48">
        <v>7.3360705999999998E-2</v>
      </c>
      <c r="BX48">
        <v>6.0293143E-2</v>
      </c>
      <c r="BY48">
        <v>-5.5778221000000003E-2</v>
      </c>
      <c r="BZ48">
        <v>8.2454079E-2</v>
      </c>
      <c r="CA48">
        <v>6.3079599E-2</v>
      </c>
      <c r="CB48">
        <v>0.26318373299999998</v>
      </c>
      <c r="CC48">
        <v>0.13269839999999999</v>
      </c>
      <c r="CD48">
        <v>2.1924124999999999E-2</v>
      </c>
      <c r="CE48">
        <v>0.103055982</v>
      </c>
      <c r="CF48">
        <v>-3.6723433999999999E-2</v>
      </c>
      <c r="CG48">
        <v>-2.9335805999999999E-2</v>
      </c>
      <c r="CH48">
        <v>-0.27281237800000002</v>
      </c>
      <c r="CI48">
        <v>-0.13640012600000001</v>
      </c>
      <c r="CJ48">
        <v>-9.4322805999999995E-2</v>
      </c>
      <c r="CK48">
        <v>-0.268294537</v>
      </c>
      <c r="CL48">
        <v>-3.6353018000000001E-2</v>
      </c>
      <c r="CM48">
        <v>0.195588708</v>
      </c>
      <c r="CN48">
        <v>7.8781838000000007E-2</v>
      </c>
      <c r="CO48">
        <v>0.27743811899999998</v>
      </c>
      <c r="CP48">
        <v>0.28205451599999998</v>
      </c>
      <c r="CQ48">
        <v>-8.2997981999999998E-2</v>
      </c>
      <c r="CR48">
        <v>0.232742052</v>
      </c>
      <c r="CS48">
        <v>0.187502012</v>
      </c>
      <c r="CT48">
        <v>0.16529954199999999</v>
      </c>
      <c r="CU48">
        <v>0.30405885599999999</v>
      </c>
      <c r="CV48">
        <v>-6.3626371000000001E-2</v>
      </c>
      <c r="CW48">
        <v>6.9947155999999996E-2</v>
      </c>
      <c r="CX48">
        <v>9.3810479000000002E-2</v>
      </c>
      <c r="CY48">
        <v>0.238531731</v>
      </c>
      <c r="CZ48">
        <v>0.205161658</v>
      </c>
      <c r="DA48">
        <v>0.17316833000000001</v>
      </c>
      <c r="DB48">
        <v>0.15123408399999999</v>
      </c>
      <c r="DC48">
        <v>-5.0458532E-2</v>
      </c>
      <c r="DD48">
        <v>-5.4614956999999999E-2</v>
      </c>
      <c r="DE48">
        <v>4.9977440999999997E-2</v>
      </c>
      <c r="DF48">
        <v>-2.8678179000000002E-2</v>
      </c>
      <c r="DG48">
        <v>3.0144205E-2</v>
      </c>
      <c r="DH48">
        <v>-2.8124671E-2</v>
      </c>
      <c r="DI48">
        <v>0.12774200099999999</v>
      </c>
      <c r="DJ48">
        <v>-0.1030479</v>
      </c>
      <c r="DK48">
        <v>3.4205091999999999E-2</v>
      </c>
      <c r="DL48">
        <v>-7.5112257000000002E-2</v>
      </c>
      <c r="DM48">
        <v>9.2264383000000005E-2</v>
      </c>
      <c r="DN48">
        <v>0.20152077400000001</v>
      </c>
      <c r="DO48">
        <v>-2.9696779E-2</v>
      </c>
      <c r="DP48">
        <v>-0.13954767600000001</v>
      </c>
      <c r="DQ48">
        <v>-7.3758914999999994E-2</v>
      </c>
      <c r="DR48">
        <v>0.115995163</v>
      </c>
      <c r="DS48">
        <v>-0.16098088199999999</v>
      </c>
      <c r="DT48">
        <v>-0.100944059</v>
      </c>
      <c r="DU48">
        <v>-1.8436218000000001E-2</v>
      </c>
      <c r="DV48">
        <v>-0.105546758</v>
      </c>
      <c r="DW48">
        <v>0.17111813300000001</v>
      </c>
      <c r="DX48">
        <v>-0.116876363</v>
      </c>
      <c r="DY48">
        <v>-0.101440843</v>
      </c>
      <c r="DZ48">
        <v>0.145668827</v>
      </c>
      <c r="EA48">
        <v>-4.8475338999999999E-2</v>
      </c>
      <c r="EB48">
        <v>5.5748421999999999E-2</v>
      </c>
      <c r="EC48">
        <v>-3.8562908999999999E-2</v>
      </c>
      <c r="ED48">
        <v>-0.282523578</v>
      </c>
      <c r="EE48">
        <v>-3.4454733000000001E-2</v>
      </c>
      <c r="EF48">
        <v>-4.6951039E-2</v>
      </c>
      <c r="EG48">
        <v>0.14936479799999999</v>
      </c>
      <c r="EH48">
        <v>-0.12532743599999999</v>
      </c>
      <c r="EI48">
        <v>-1.8853781999999999E-2</v>
      </c>
      <c r="EJ48">
        <v>5.0742112999999998E-2</v>
      </c>
      <c r="EK48">
        <v>-3.7149649999999999E-2</v>
      </c>
      <c r="EL48">
        <v>3.6248148000000001E-2</v>
      </c>
      <c r="EM48">
        <v>-3.2700654000000003E-2</v>
      </c>
      <c r="EN48">
        <v>-2.0313372E-2</v>
      </c>
      <c r="EO48">
        <v>-2.2787756999999999E-2</v>
      </c>
      <c r="EP48">
        <v>-4.4134430000000002E-2</v>
      </c>
      <c r="EQ48">
        <v>-3.4281972000000001E-2</v>
      </c>
      <c r="ER48">
        <v>0.13660062000000001</v>
      </c>
      <c r="ES48">
        <v>-4.1437700000000001E-2</v>
      </c>
      <c r="ET48">
        <v>-0.16316497899999999</v>
      </c>
      <c r="EU48">
        <v>-2.3337387000000001E-2</v>
      </c>
      <c r="EV48">
        <v>0.27655866099999998</v>
      </c>
      <c r="EW48">
        <v>-3.1884385000000001E-2</v>
      </c>
      <c r="EX48">
        <v>-3.4079489999999997E-2</v>
      </c>
      <c r="EY48">
        <v>3.3940113000000001E-2</v>
      </c>
    </row>
    <row r="49" spans="3:155" x14ac:dyDescent="0.55000000000000004">
      <c r="C49" t="s">
        <v>139</v>
      </c>
      <c r="D49">
        <v>-3.5311943999999998E-2</v>
      </c>
      <c r="E49">
        <v>0.15343247300000001</v>
      </c>
      <c r="F49">
        <v>-4.3924787999999999E-2</v>
      </c>
      <c r="G49">
        <v>0.22776366100000001</v>
      </c>
      <c r="H49">
        <v>0.27611301900000002</v>
      </c>
      <c r="I49">
        <v>9.9397713999999998E-2</v>
      </c>
      <c r="J49">
        <v>0.123123232</v>
      </c>
      <c r="K49">
        <v>0.132716794</v>
      </c>
      <c r="L49">
        <v>-9.8387876999999999E-2</v>
      </c>
      <c r="M49">
        <v>0.20052123999999999</v>
      </c>
      <c r="N49">
        <v>7.2763880000000003E-2</v>
      </c>
      <c r="O49">
        <v>6.9805193000000001E-2</v>
      </c>
      <c r="P49">
        <v>6.1140907000000001E-2</v>
      </c>
      <c r="Q49">
        <v>-5.3995214999999999E-2</v>
      </c>
      <c r="R49">
        <v>7.2917167000000005E-2</v>
      </c>
      <c r="S49">
        <v>3.3757264000000002E-2</v>
      </c>
      <c r="T49">
        <v>-5.6549285999999997E-2</v>
      </c>
      <c r="U49">
        <v>-0.14241770100000001</v>
      </c>
      <c r="V49">
        <v>-9.4048945999999994E-2</v>
      </c>
      <c r="W49">
        <v>-0.116066082</v>
      </c>
      <c r="X49">
        <v>0.18306360699999999</v>
      </c>
      <c r="Y49">
        <v>-9.5572583000000003E-2</v>
      </c>
      <c r="Z49">
        <v>-3.8164845000000003E-2</v>
      </c>
      <c r="AA49">
        <v>0.219632195</v>
      </c>
      <c r="AB49">
        <v>0.34507922099999999</v>
      </c>
      <c r="AC49">
        <v>0.27656033000000002</v>
      </c>
      <c r="AD49">
        <v>0.34235197000000001</v>
      </c>
      <c r="AE49">
        <v>-0.10630779</v>
      </c>
      <c r="AF49">
        <v>0.32303108400000002</v>
      </c>
      <c r="AG49">
        <v>-0.12082422600000001</v>
      </c>
      <c r="AH49">
        <v>-8.5938599000000004E-2</v>
      </c>
      <c r="AI49">
        <v>-8.8643949E-2</v>
      </c>
      <c r="AJ49">
        <v>-0.196127836</v>
      </c>
      <c r="AK49">
        <v>-7.4296922000000001E-2</v>
      </c>
      <c r="AL49">
        <v>-3.6146046000000001E-2</v>
      </c>
      <c r="AM49">
        <v>3.6248148000000001E-2</v>
      </c>
      <c r="AN49">
        <v>3.0804966E-2</v>
      </c>
      <c r="AO49">
        <v>-3.4783229999999998E-2</v>
      </c>
      <c r="AP49">
        <v>8.3872801999999996E-2</v>
      </c>
      <c r="AQ49">
        <v>-0.27094359699999998</v>
      </c>
      <c r="AR49">
        <v>-8.0030509E-2</v>
      </c>
      <c r="AS49">
        <v>-0.25845078900000001</v>
      </c>
      <c r="AT49">
        <v>-0.17927256499999999</v>
      </c>
      <c r="AU49">
        <v>-0.30719638399999999</v>
      </c>
      <c r="AV49">
        <v>-0.11352720199999999</v>
      </c>
      <c r="AW49">
        <v>-0.29461138199999998</v>
      </c>
      <c r="AX49">
        <v>-0.31212570499999998</v>
      </c>
      <c r="AY49">
        <v>-0.132121022</v>
      </c>
      <c r="AZ49">
        <v>0.103454396</v>
      </c>
      <c r="BA49">
        <v>-0.111626578</v>
      </c>
      <c r="BB49">
        <v>-0.108874728</v>
      </c>
      <c r="BC49">
        <v>-0.145969934</v>
      </c>
      <c r="BD49">
        <v>-0.118242782</v>
      </c>
      <c r="BE49">
        <v>-0.11448043500000001</v>
      </c>
      <c r="BF49">
        <v>-0.16625139799999999</v>
      </c>
      <c r="BG49">
        <v>-2.9869749999999998E-3</v>
      </c>
      <c r="BH49">
        <v>0.22758961</v>
      </c>
      <c r="BI49">
        <v>9.7060419999999998E-3</v>
      </c>
      <c r="BJ49">
        <v>0.126011978</v>
      </c>
      <c r="BK49">
        <v>-0.200027541</v>
      </c>
      <c r="BL49">
        <v>-0.110626401</v>
      </c>
      <c r="BM49">
        <v>-6.1631076999999999E-2</v>
      </c>
      <c r="BN49">
        <v>-0.10480679499999999</v>
      </c>
      <c r="BO49">
        <v>-0.119865573</v>
      </c>
      <c r="BP49">
        <v>-5.9166028000000002E-2</v>
      </c>
      <c r="BQ49">
        <v>-0.12089272299999999</v>
      </c>
      <c r="BR49">
        <v>0.28930256599999998</v>
      </c>
      <c r="BS49">
        <v>-6.9306967999999997E-2</v>
      </c>
      <c r="BT49">
        <v>-6.2152786000000002E-2</v>
      </c>
      <c r="BU49">
        <v>-0.107300937</v>
      </c>
      <c r="BV49">
        <v>0.30740853200000001</v>
      </c>
      <c r="BW49">
        <v>-0.38786219599999999</v>
      </c>
      <c r="BX49">
        <v>-0.15954442799999999</v>
      </c>
      <c r="BY49">
        <v>-0.22406832199999999</v>
      </c>
      <c r="BZ49">
        <v>-2.0586627999999999E-2</v>
      </c>
      <c r="CA49">
        <v>-6.5287160999999996E-2</v>
      </c>
      <c r="CB49">
        <v>-0.115740206</v>
      </c>
      <c r="CC49">
        <v>1.1127784E-2</v>
      </c>
      <c r="CD49">
        <v>-0.21266347399999999</v>
      </c>
      <c r="CE49">
        <v>7.0379574E-2</v>
      </c>
      <c r="CF49">
        <v>-0.114893158</v>
      </c>
      <c r="CG49">
        <v>-0.19227523499999999</v>
      </c>
      <c r="CH49">
        <v>-9.3553228000000002E-2</v>
      </c>
      <c r="CI49">
        <v>-0.193414062</v>
      </c>
      <c r="CJ49">
        <v>-9.0281693999999996E-2</v>
      </c>
      <c r="CK49">
        <v>-0.34503356400000001</v>
      </c>
      <c r="CL49">
        <v>-0.120079407</v>
      </c>
      <c r="CM49">
        <v>0.19011781</v>
      </c>
      <c r="CN49">
        <v>6.0953381000000001E-2</v>
      </c>
      <c r="CO49">
        <v>0.16316050300000001</v>
      </c>
      <c r="CP49">
        <v>0.198537088</v>
      </c>
      <c r="CQ49">
        <v>-8.2049097000000001E-2</v>
      </c>
      <c r="CR49">
        <v>0.12699432399999999</v>
      </c>
      <c r="CS49">
        <v>-0.176384929</v>
      </c>
      <c r="CT49">
        <v>0.23487944499999999</v>
      </c>
      <c r="CU49">
        <v>0.33862319800000001</v>
      </c>
      <c r="CV49">
        <v>-6.6674491000000002E-2</v>
      </c>
      <c r="CW49">
        <v>0.121044396</v>
      </c>
      <c r="CX49">
        <v>0.37846953700000002</v>
      </c>
      <c r="CY49">
        <v>0.503927507</v>
      </c>
      <c r="CZ49">
        <v>0.33533665400000001</v>
      </c>
      <c r="DA49">
        <v>9.9710984000000003E-2</v>
      </c>
      <c r="DB49">
        <v>0.111096417</v>
      </c>
      <c r="DC49">
        <v>3.1944082999999998E-2</v>
      </c>
      <c r="DD49">
        <v>-4.4402298999999999E-2</v>
      </c>
      <c r="DE49">
        <v>-0.186793282</v>
      </c>
      <c r="DF49">
        <v>-0.109323714</v>
      </c>
      <c r="DG49">
        <v>-0.17647586400000001</v>
      </c>
      <c r="DH49">
        <v>-0.13868151000000001</v>
      </c>
      <c r="DI49">
        <v>4.9121293000000003E-2</v>
      </c>
      <c r="DJ49">
        <v>-5.7429270999999997E-2</v>
      </c>
      <c r="DK49">
        <v>-3.4934950000000001E-3</v>
      </c>
      <c r="DL49">
        <v>-0.117187341</v>
      </c>
      <c r="DM49">
        <v>0.37192724999999999</v>
      </c>
      <c r="DN49">
        <v>-7.3774538000000001E-2</v>
      </c>
      <c r="DO49">
        <v>-0.107778729</v>
      </c>
      <c r="DP49">
        <v>0.34073114500000001</v>
      </c>
      <c r="DQ49">
        <v>0.14776303800000001</v>
      </c>
      <c r="DR49">
        <v>8.5274489999999994E-3</v>
      </c>
      <c r="DS49">
        <v>-0.16528024299999999</v>
      </c>
      <c r="DT49">
        <v>-0.19526710999999999</v>
      </c>
      <c r="DU49">
        <v>-1.6517018000000001E-2</v>
      </c>
      <c r="DV49">
        <v>-0.17876230700000001</v>
      </c>
      <c r="DW49">
        <v>9.4089179999999994E-2</v>
      </c>
      <c r="DX49">
        <v>-0.15521212700000001</v>
      </c>
      <c r="DY49">
        <v>-0.22571013400000001</v>
      </c>
      <c r="DZ49">
        <v>0.17990041400000001</v>
      </c>
      <c r="EA49">
        <v>-6.0112666000000002E-2</v>
      </c>
      <c r="EB49">
        <v>0.23540871799999999</v>
      </c>
      <c r="EC49">
        <v>-0.130311448</v>
      </c>
      <c r="ED49">
        <v>2.6000692999999998E-2</v>
      </c>
      <c r="EE49">
        <v>-0.10159547300000001</v>
      </c>
      <c r="EF49">
        <v>-0.184045446</v>
      </c>
      <c r="EG49">
        <v>8.0604713999999994E-2</v>
      </c>
      <c r="EH49">
        <v>8.2696479000000003E-2</v>
      </c>
      <c r="EI49">
        <v>-7.8727137000000003E-2</v>
      </c>
      <c r="EJ49">
        <v>-0.218936091</v>
      </c>
      <c r="EK49">
        <v>-7.8941357000000004E-2</v>
      </c>
      <c r="EL49">
        <v>1</v>
      </c>
      <c r="EM49">
        <v>-0.10431572</v>
      </c>
      <c r="EN49">
        <v>-0.14250480400000001</v>
      </c>
      <c r="EO49">
        <v>-9.5503970999999993E-2</v>
      </c>
      <c r="EP49">
        <v>-1.4171695999999999E-2</v>
      </c>
      <c r="EQ49">
        <v>-0.107886787</v>
      </c>
      <c r="ER49">
        <v>0.113783853</v>
      </c>
      <c r="ES49">
        <v>-0.137598267</v>
      </c>
      <c r="ET49">
        <v>-5.2231882E-2</v>
      </c>
      <c r="EU49">
        <v>-9.1878718999999998E-2</v>
      </c>
      <c r="EV49">
        <v>0.102570858</v>
      </c>
      <c r="EW49">
        <v>-3.9678949999999999E-3</v>
      </c>
      <c r="EX49">
        <v>-0.26241658499999998</v>
      </c>
      <c r="EY49">
        <v>0.153100456</v>
      </c>
    </row>
    <row r="50" spans="3:155" x14ac:dyDescent="0.55000000000000004">
      <c r="C50" t="s">
        <v>62</v>
      </c>
      <c r="D50">
        <v>0.107968048</v>
      </c>
      <c r="E50">
        <v>0.122876479</v>
      </c>
      <c r="F50">
        <v>0.21259460899999999</v>
      </c>
      <c r="G50">
        <v>0.26466125200000001</v>
      </c>
      <c r="H50">
        <v>-6.1018900000000002E-4</v>
      </c>
      <c r="I50">
        <v>0.39441126700000001</v>
      </c>
      <c r="J50">
        <v>0.410121175</v>
      </c>
      <c r="K50">
        <v>0.32983821600000002</v>
      </c>
      <c r="L50">
        <v>0.216568647</v>
      </c>
      <c r="M50">
        <v>7.3656567000000006E-2</v>
      </c>
      <c r="N50">
        <v>3.9920177000000001E-2</v>
      </c>
      <c r="O50">
        <v>8.3365087000000004E-2</v>
      </c>
      <c r="P50">
        <v>0.25795108500000002</v>
      </c>
      <c r="Q50">
        <v>-1.975592E-2</v>
      </c>
      <c r="R50">
        <v>-0.115798025</v>
      </c>
      <c r="S50">
        <v>4.1461480000000002E-2</v>
      </c>
      <c r="T50">
        <v>-4.7084073999999997E-2</v>
      </c>
      <c r="U50">
        <v>-0.33904447300000001</v>
      </c>
      <c r="V50">
        <v>6.9906229999999996E-3</v>
      </c>
      <c r="W50">
        <v>9.2237280000000005E-3</v>
      </c>
      <c r="X50">
        <v>-2.6064349999999998E-3</v>
      </c>
      <c r="Y50">
        <v>4.2424369999999999E-3</v>
      </c>
      <c r="Z50">
        <v>3.1702188999999999E-2</v>
      </c>
      <c r="AA50">
        <v>0.154716829</v>
      </c>
      <c r="AB50">
        <v>0.16558606400000001</v>
      </c>
      <c r="AC50">
        <v>-1.4428577E-2</v>
      </c>
      <c r="AD50">
        <v>-2.6971372E-2</v>
      </c>
      <c r="AE50">
        <v>2.4262641000000001E-2</v>
      </c>
      <c r="AF50">
        <v>7.8565258999999998E-2</v>
      </c>
      <c r="AG50">
        <v>-1.1928794E-2</v>
      </c>
      <c r="AH50">
        <v>4.2014069999999999E-3</v>
      </c>
      <c r="AI50">
        <v>-1.5707522000000002E-2</v>
      </c>
      <c r="AJ50">
        <v>-7.2440742000000002E-2</v>
      </c>
      <c r="AK50">
        <v>-1.8256023999999999E-2</v>
      </c>
      <c r="AL50">
        <v>-4.3927264000000001E-2</v>
      </c>
      <c r="AM50">
        <v>4.1106709999999998E-2</v>
      </c>
      <c r="AN50">
        <v>0.15752566200000001</v>
      </c>
      <c r="AO50">
        <v>0.14441536699999999</v>
      </c>
      <c r="AP50">
        <v>8.2132938000000003E-2</v>
      </c>
      <c r="AQ50">
        <v>-0.20306354900000001</v>
      </c>
      <c r="AR50">
        <v>-0.118810212</v>
      </c>
      <c r="AS50">
        <v>-1.3403484E-2</v>
      </c>
      <c r="AT50">
        <v>-0.19368039200000001</v>
      </c>
      <c r="AU50">
        <v>-0.106091515</v>
      </c>
      <c r="AV50">
        <v>7.7243169E-2</v>
      </c>
      <c r="AW50">
        <v>-1.6225463999999998E-2</v>
      </c>
      <c r="AX50">
        <v>-8.7593491999999995E-2</v>
      </c>
      <c r="AY50" s="1">
        <v>-1.2799999999999999E-5</v>
      </c>
      <c r="AZ50">
        <v>-0.18019432099999999</v>
      </c>
      <c r="BA50">
        <v>-1.6685703999999999E-2</v>
      </c>
      <c r="BB50">
        <v>-3.1338099999999999E-3</v>
      </c>
      <c r="BC50">
        <v>-0.11984979900000001</v>
      </c>
      <c r="BD50">
        <v>1.6942024E-2</v>
      </c>
      <c r="BE50">
        <v>-1.0014287E-2</v>
      </c>
      <c r="BF50">
        <v>0.37317643900000003</v>
      </c>
      <c r="BG50">
        <v>0.40814172500000001</v>
      </c>
      <c r="BH50">
        <v>0.16027656000000001</v>
      </c>
      <c r="BI50">
        <v>0.17878804000000001</v>
      </c>
      <c r="BJ50">
        <v>0.227115341</v>
      </c>
      <c r="BK50">
        <v>-0.173212172</v>
      </c>
      <c r="BL50">
        <v>-0.671541316</v>
      </c>
      <c r="BM50">
        <v>1</v>
      </c>
      <c r="BN50">
        <v>2.1094982000000002E-2</v>
      </c>
      <c r="BO50">
        <v>2.6896329999999999E-3</v>
      </c>
      <c r="BP50">
        <v>0.15845985000000001</v>
      </c>
      <c r="BQ50">
        <v>-1.7955228E-2</v>
      </c>
      <c r="BR50">
        <v>-0.15079142700000001</v>
      </c>
      <c r="BS50">
        <v>2.1933769999999998E-2</v>
      </c>
      <c r="BT50">
        <v>2.1837024999999999E-2</v>
      </c>
      <c r="BU50">
        <v>-7.0257800000000003E-4</v>
      </c>
      <c r="BV50">
        <v>-0.10009432</v>
      </c>
      <c r="BW50">
        <v>6.4644915999999997E-2</v>
      </c>
      <c r="BX50">
        <v>0.25317092099999999</v>
      </c>
      <c r="BY50">
        <v>0.220703434</v>
      </c>
      <c r="BZ50">
        <v>0.16254421099999999</v>
      </c>
      <c r="CA50">
        <v>8.4901100000000004E-3</v>
      </c>
      <c r="CB50">
        <v>-2.1381299999999999E-2</v>
      </c>
      <c r="CC50">
        <v>7.7937938999999998E-2</v>
      </c>
      <c r="CD50">
        <v>0.14821214799999999</v>
      </c>
      <c r="CE50">
        <v>4.2910964000000003E-2</v>
      </c>
      <c r="CF50">
        <v>-1.0041576E-2</v>
      </c>
      <c r="CG50">
        <v>-3.9021392000000002E-2</v>
      </c>
      <c r="CH50">
        <v>-4.4448072999999998E-2</v>
      </c>
      <c r="CI50">
        <v>-0.136711265</v>
      </c>
      <c r="CJ50">
        <v>-0.14183153800000001</v>
      </c>
      <c r="CK50">
        <v>5.3227924000000003E-2</v>
      </c>
      <c r="CL50">
        <v>-7.21034E-3</v>
      </c>
      <c r="CM50">
        <v>0.17741736999999999</v>
      </c>
      <c r="CN50">
        <v>0.303735423</v>
      </c>
      <c r="CO50">
        <v>0.24122402000000001</v>
      </c>
      <c r="CP50">
        <v>5.5661612999999999E-2</v>
      </c>
      <c r="CQ50">
        <v>3.0511310999999999E-2</v>
      </c>
      <c r="CR50">
        <v>-9.1872059999999998E-3</v>
      </c>
      <c r="CS50">
        <v>0.243052244</v>
      </c>
      <c r="CT50">
        <v>0.12099244000000001</v>
      </c>
      <c r="CU50">
        <v>-2.0196571999999999E-2</v>
      </c>
      <c r="CV50">
        <v>5.5181411999999999E-2</v>
      </c>
      <c r="CW50">
        <v>-8.3183461E-2</v>
      </c>
      <c r="CX50">
        <v>0.332012627</v>
      </c>
      <c r="CY50">
        <v>-9.2107667000000004E-2</v>
      </c>
      <c r="CZ50">
        <v>7.1016650000000001E-3</v>
      </c>
      <c r="DA50">
        <v>0.41868202700000001</v>
      </c>
      <c r="DB50">
        <v>0.387343734</v>
      </c>
      <c r="DC50">
        <v>4.0603443000000003E-2</v>
      </c>
      <c r="DD50">
        <v>1.1914500999999999E-2</v>
      </c>
      <c r="DE50">
        <v>3.7532477000000002E-2</v>
      </c>
      <c r="DF50">
        <v>-6.5958599999999998E-4</v>
      </c>
      <c r="DG50">
        <v>3.7992865000000001E-2</v>
      </c>
      <c r="DH50">
        <v>4.7590924999999999E-2</v>
      </c>
      <c r="DI50">
        <v>0.110206084</v>
      </c>
      <c r="DJ50">
        <v>3.0172470999999999E-2</v>
      </c>
      <c r="DK50">
        <v>4.1623659E-2</v>
      </c>
      <c r="DL50">
        <v>-8.8552549999999994E-3</v>
      </c>
      <c r="DM50">
        <v>-3.2824389000000002E-2</v>
      </c>
      <c r="DN50">
        <v>0.25374262600000003</v>
      </c>
      <c r="DO50">
        <v>1.5763131999999999E-2</v>
      </c>
      <c r="DP50">
        <v>-0.142256785</v>
      </c>
      <c r="DQ50">
        <v>4.5818669999999999E-2</v>
      </c>
      <c r="DR50">
        <v>0.32005042500000003</v>
      </c>
      <c r="DS50">
        <v>-0.32168930099999998</v>
      </c>
      <c r="DT50">
        <v>-0.303082187</v>
      </c>
      <c r="DU50">
        <v>-0.22620545</v>
      </c>
      <c r="DV50">
        <v>-0.19139641499999999</v>
      </c>
      <c r="DW50">
        <v>0.28687681399999998</v>
      </c>
      <c r="DX50">
        <v>0.20033969900000001</v>
      </c>
      <c r="DY50">
        <v>2.4172800000000001E-2</v>
      </c>
      <c r="DZ50">
        <v>0.15961487499999999</v>
      </c>
      <c r="EA50">
        <v>1.1184000000000001E-3</v>
      </c>
      <c r="EB50">
        <v>-1.4932436E-2</v>
      </c>
      <c r="EC50">
        <v>-1.2420169E-2</v>
      </c>
      <c r="ED50">
        <v>2.1724599000000001E-2</v>
      </c>
      <c r="EE50">
        <v>1.0292081999999999E-2</v>
      </c>
      <c r="EF50">
        <v>0.33855181899999998</v>
      </c>
      <c r="EG50">
        <v>-8.5594948000000004E-2</v>
      </c>
      <c r="EH50">
        <v>6.184887E-2</v>
      </c>
      <c r="EI50">
        <v>-3.7765400000000001E-3</v>
      </c>
      <c r="EJ50">
        <v>4.7071293E-2</v>
      </c>
      <c r="EK50">
        <v>-6.086302E-3</v>
      </c>
      <c r="EL50">
        <v>-6.1631076999999999E-2</v>
      </c>
      <c r="EM50">
        <v>-3.6636889999999998E-2</v>
      </c>
      <c r="EN50">
        <v>-7.0843482999999999E-2</v>
      </c>
      <c r="EO50">
        <v>-4.3660376000000001E-2</v>
      </c>
      <c r="EP50">
        <v>-0.118849</v>
      </c>
      <c r="EQ50">
        <v>4.4490764000000002E-2</v>
      </c>
      <c r="ER50">
        <v>0.23954072700000001</v>
      </c>
      <c r="ES50">
        <v>-5.2699508999999999E-2</v>
      </c>
      <c r="ET50">
        <v>-0.26060783999999998</v>
      </c>
      <c r="EU50">
        <v>4.5911221000000002E-2</v>
      </c>
      <c r="EV50">
        <v>0.107011655</v>
      </c>
      <c r="EW50">
        <v>-3.2630932000000001E-2</v>
      </c>
      <c r="EX50">
        <v>-7.8114202999999993E-2</v>
      </c>
      <c r="EY50">
        <v>-3.7389709E-2</v>
      </c>
    </row>
    <row r="51" spans="3:155" x14ac:dyDescent="0.55000000000000004">
      <c r="C51" t="s">
        <v>131</v>
      </c>
      <c r="D51">
        <v>1.9935316000000002E-2</v>
      </c>
      <c r="E51">
        <v>0.27088031800000001</v>
      </c>
      <c r="F51">
        <v>0.26460745699999999</v>
      </c>
      <c r="G51">
        <v>2.7512858000000001E-2</v>
      </c>
      <c r="H51">
        <v>0.24738217900000001</v>
      </c>
      <c r="I51">
        <v>-0.22157837899999999</v>
      </c>
      <c r="J51">
        <v>-0.181703799</v>
      </c>
      <c r="K51">
        <v>-9.4137291999999997E-2</v>
      </c>
      <c r="L51">
        <v>-0.140369087</v>
      </c>
      <c r="M51">
        <v>-1.2291191999999999E-2</v>
      </c>
      <c r="N51">
        <v>-6.0394773999999998E-2</v>
      </c>
      <c r="O51">
        <v>8.6943139999999999E-3</v>
      </c>
      <c r="P51">
        <v>-0.154468403</v>
      </c>
      <c r="Q51">
        <v>-7.149084E-3</v>
      </c>
      <c r="R51">
        <v>0.17175855400000001</v>
      </c>
      <c r="S51">
        <v>0.204650318</v>
      </c>
      <c r="T51">
        <v>-0.22605050500000001</v>
      </c>
      <c r="U51">
        <v>-5.2299287999999999E-2</v>
      </c>
      <c r="V51">
        <v>-0.289683625</v>
      </c>
      <c r="W51">
        <v>-0.30545428099999999</v>
      </c>
      <c r="X51">
        <v>7.5562389999999993E-2</v>
      </c>
      <c r="Y51">
        <v>-0.38450277799999999</v>
      </c>
      <c r="Z51">
        <v>-0.271923374</v>
      </c>
      <c r="AA51">
        <v>-0.16057090099999999</v>
      </c>
      <c r="AB51">
        <v>5.2653471E-2</v>
      </c>
      <c r="AC51">
        <v>-0.19968950299999999</v>
      </c>
      <c r="AD51">
        <v>0.191054853</v>
      </c>
      <c r="AE51">
        <v>-0.28694571099999999</v>
      </c>
      <c r="AF51">
        <v>-1.1334120000000001E-3</v>
      </c>
      <c r="AG51">
        <v>-0.31794488199999998</v>
      </c>
      <c r="AH51">
        <v>-0.21785950700000001</v>
      </c>
      <c r="AI51">
        <v>-0.30358948699999999</v>
      </c>
      <c r="AJ51">
        <v>-0.27360496499999998</v>
      </c>
      <c r="AK51">
        <v>-0.32926954800000002</v>
      </c>
      <c r="AL51">
        <v>-0.31696039799999998</v>
      </c>
      <c r="AM51">
        <v>-0.282523578</v>
      </c>
      <c r="AN51">
        <v>-5.0358172999999999E-2</v>
      </c>
      <c r="AO51">
        <v>-1.6633104999999999E-2</v>
      </c>
      <c r="AP51">
        <v>6.7602146000000002E-2</v>
      </c>
      <c r="AQ51">
        <v>-8.5005551999999998E-2</v>
      </c>
      <c r="AR51">
        <v>-0.24809979300000001</v>
      </c>
      <c r="AS51">
        <v>-5.526201E-2</v>
      </c>
      <c r="AT51">
        <v>-0.13704996999999999</v>
      </c>
      <c r="AU51">
        <v>-0.13912592600000001</v>
      </c>
      <c r="AV51">
        <v>-0.15219237899999999</v>
      </c>
      <c r="AW51">
        <v>-8.6522725999999994E-2</v>
      </c>
      <c r="AX51">
        <v>-0.172066581</v>
      </c>
      <c r="AY51">
        <v>-0.37144170700000001</v>
      </c>
      <c r="AZ51">
        <v>0.27741669600000002</v>
      </c>
      <c r="BA51">
        <v>-0.30029608499999999</v>
      </c>
      <c r="BB51">
        <v>-0.29895391399999999</v>
      </c>
      <c r="BC51">
        <v>-1.2885143E-2</v>
      </c>
      <c r="BD51">
        <v>-0.27520928900000002</v>
      </c>
      <c r="BE51">
        <v>-0.29871736199999999</v>
      </c>
      <c r="BF51">
        <v>5.9197423999999998E-2</v>
      </c>
      <c r="BG51">
        <v>-3.3095133999999998E-2</v>
      </c>
      <c r="BH51">
        <v>8.8558094000000004E-2</v>
      </c>
      <c r="BI51">
        <v>-5.5361100000000003E-3</v>
      </c>
      <c r="BJ51">
        <v>8.1031384999999997E-2</v>
      </c>
      <c r="BK51">
        <v>6.7003552999999993E-2</v>
      </c>
      <c r="BL51">
        <v>6.3601309999999998E-3</v>
      </c>
      <c r="BM51">
        <v>2.1724599000000001E-2</v>
      </c>
      <c r="BN51">
        <v>-0.29624176600000002</v>
      </c>
      <c r="BO51">
        <v>-0.29290347300000003</v>
      </c>
      <c r="BP51">
        <v>-0.11556960300000001</v>
      </c>
      <c r="BQ51">
        <v>-0.33166647399999999</v>
      </c>
      <c r="BR51">
        <v>0.27136163899999999</v>
      </c>
      <c r="BS51">
        <v>-0.26782640299999999</v>
      </c>
      <c r="BT51">
        <v>-0.37295371999999999</v>
      </c>
      <c r="BU51">
        <v>-0.37184444900000002</v>
      </c>
      <c r="BV51">
        <v>0.42058966800000003</v>
      </c>
      <c r="BW51">
        <v>-5.3052860000000002E-3</v>
      </c>
      <c r="BX51">
        <v>-0.37888096300000002</v>
      </c>
      <c r="BY51">
        <v>-0.34513891800000002</v>
      </c>
      <c r="BZ51">
        <v>-0.14643535799999999</v>
      </c>
      <c r="CA51">
        <v>-0.138418983</v>
      </c>
      <c r="CB51">
        <v>-1.1961092E-2</v>
      </c>
      <c r="CC51">
        <v>0.188526</v>
      </c>
      <c r="CD51">
        <v>-0.123541783</v>
      </c>
      <c r="CE51">
        <v>-9.6141651999999994E-2</v>
      </c>
      <c r="CF51">
        <v>-0.29864856099999998</v>
      </c>
      <c r="CG51">
        <v>0.364584611</v>
      </c>
      <c r="CH51">
        <v>-0.158765404</v>
      </c>
      <c r="CI51">
        <v>-9.4331207E-2</v>
      </c>
      <c r="CJ51">
        <v>8.1835667000000001E-2</v>
      </c>
      <c r="CK51">
        <v>-0.18354299700000001</v>
      </c>
      <c r="CL51">
        <v>-0.36604264199999997</v>
      </c>
      <c r="CM51">
        <v>0.17465525700000001</v>
      </c>
      <c r="CN51">
        <v>0.200430104</v>
      </c>
      <c r="CO51">
        <v>-1.8928585000000001E-2</v>
      </c>
      <c r="CP51">
        <v>0.173034258</v>
      </c>
      <c r="CQ51">
        <v>-0.39199848900000001</v>
      </c>
      <c r="CR51">
        <v>0.124990616</v>
      </c>
      <c r="CS51">
        <v>0.343724531</v>
      </c>
      <c r="CT51">
        <v>0.11321893099999999</v>
      </c>
      <c r="CU51">
        <v>0.14174498899999999</v>
      </c>
      <c r="CV51">
        <v>-0.38984374599999999</v>
      </c>
      <c r="CW51">
        <v>0.14245737</v>
      </c>
      <c r="CX51">
        <v>-0.249274895</v>
      </c>
      <c r="CY51">
        <v>-0.115427051</v>
      </c>
      <c r="CZ51">
        <v>5.6787143999999998E-2</v>
      </c>
      <c r="DA51">
        <v>-0.196374571</v>
      </c>
      <c r="DB51">
        <v>-0.13747989799999999</v>
      </c>
      <c r="DC51">
        <v>0.31869651500000001</v>
      </c>
      <c r="DD51">
        <v>-0.33598598099999999</v>
      </c>
      <c r="DE51">
        <v>-0.26689729499999998</v>
      </c>
      <c r="DF51">
        <v>-0.29670432299999999</v>
      </c>
      <c r="DG51">
        <v>-1.0732574999999999E-2</v>
      </c>
      <c r="DH51">
        <v>-0.32507907699999999</v>
      </c>
      <c r="DI51">
        <v>-0.19400564200000001</v>
      </c>
      <c r="DJ51">
        <v>-0.411629048</v>
      </c>
      <c r="DK51">
        <v>0.25614842700000001</v>
      </c>
      <c r="DL51">
        <v>-0.39833850799999998</v>
      </c>
      <c r="DM51">
        <v>0.42192069100000001</v>
      </c>
      <c r="DN51">
        <v>-0.35343462199999998</v>
      </c>
      <c r="DO51">
        <v>-0.28296817400000002</v>
      </c>
      <c r="DP51">
        <v>0.18463953699999999</v>
      </c>
      <c r="DQ51">
        <v>-0.13016728</v>
      </c>
      <c r="DR51">
        <v>0.38790628399999999</v>
      </c>
      <c r="DS51">
        <v>3.2179816E-2</v>
      </c>
      <c r="DT51">
        <v>-5.4841270999999997E-2</v>
      </c>
      <c r="DU51">
        <v>0.176127332</v>
      </c>
      <c r="DV51">
        <v>-8.9425375000000001E-2</v>
      </c>
      <c r="DW51">
        <v>-6.8180937999999996E-2</v>
      </c>
      <c r="DX51">
        <v>-0.13154939299999999</v>
      </c>
      <c r="DY51">
        <v>-8.0982213999999997E-2</v>
      </c>
      <c r="DZ51">
        <v>0.12071306699999999</v>
      </c>
      <c r="EA51">
        <v>-0.382382834</v>
      </c>
      <c r="EB51">
        <v>0.43369042299999999</v>
      </c>
      <c r="EC51">
        <v>-0.29155721499999998</v>
      </c>
      <c r="ED51">
        <v>1</v>
      </c>
      <c r="EE51">
        <v>-0.314142902</v>
      </c>
      <c r="EF51">
        <v>-0.31827148300000002</v>
      </c>
      <c r="EG51">
        <v>-0.23282763200000001</v>
      </c>
      <c r="EH51">
        <v>0.41315112399999998</v>
      </c>
      <c r="EI51">
        <v>-0.25835487499999998</v>
      </c>
      <c r="EJ51">
        <v>-0.14746704999999999</v>
      </c>
      <c r="EK51">
        <v>-0.30139820299999998</v>
      </c>
      <c r="EL51">
        <v>2.6000692999999998E-2</v>
      </c>
      <c r="EM51">
        <v>-0.23282853100000001</v>
      </c>
      <c r="EN51">
        <v>-0.25082218000000001</v>
      </c>
      <c r="EO51">
        <v>-0.30889502899999999</v>
      </c>
      <c r="EP51">
        <v>-0.177818385</v>
      </c>
      <c r="EQ51">
        <v>-0.28949845899999999</v>
      </c>
      <c r="ER51">
        <v>-0.25182596200000001</v>
      </c>
      <c r="ES51">
        <v>-0.29632556399999999</v>
      </c>
      <c r="ET51">
        <v>0.34323070500000002</v>
      </c>
      <c r="EU51">
        <v>-0.26052379399999998</v>
      </c>
      <c r="EV51">
        <v>-0.27419181799999998</v>
      </c>
      <c r="EW51">
        <v>5.2217577000000001E-2</v>
      </c>
      <c r="EX51">
        <v>-9.7723771000000001E-2</v>
      </c>
      <c r="EY51">
        <v>0.40269381300000001</v>
      </c>
    </row>
    <row r="52" spans="3:155" x14ac:dyDescent="0.55000000000000004">
      <c r="C52" t="s">
        <v>137</v>
      </c>
      <c r="D52">
        <v>-4.5014850000000004E-3</v>
      </c>
      <c r="E52">
        <v>0.18643611800000001</v>
      </c>
      <c r="F52">
        <v>4.9429188999999998E-2</v>
      </c>
      <c r="G52">
        <v>-0.28128518600000002</v>
      </c>
      <c r="H52">
        <v>2.8034257E-2</v>
      </c>
      <c r="I52">
        <v>-0.16517187699999999</v>
      </c>
      <c r="J52">
        <v>-6.2042387999999997E-2</v>
      </c>
      <c r="K52">
        <v>8.7223607999999994E-2</v>
      </c>
      <c r="L52">
        <v>0.25298337500000001</v>
      </c>
      <c r="M52">
        <v>-5.5349439E-2</v>
      </c>
      <c r="N52">
        <v>-0.28420197200000002</v>
      </c>
      <c r="O52">
        <v>6.9205600000000003E-4</v>
      </c>
      <c r="P52">
        <v>0.31738307500000001</v>
      </c>
      <c r="Q52">
        <v>0.40470597800000002</v>
      </c>
      <c r="R52">
        <v>-0.30208079700000001</v>
      </c>
      <c r="S52">
        <v>0.29864832800000002</v>
      </c>
      <c r="T52">
        <v>6.9314609999999999E-3</v>
      </c>
      <c r="U52">
        <v>8.5016183999999995E-2</v>
      </c>
      <c r="V52">
        <v>0.25725753000000001</v>
      </c>
      <c r="W52">
        <v>0.27824752800000002</v>
      </c>
      <c r="X52">
        <v>9.6028627000000005E-2</v>
      </c>
      <c r="Y52">
        <v>0.23043106999999999</v>
      </c>
      <c r="Z52">
        <v>0.137367566</v>
      </c>
      <c r="AA52">
        <v>-0.132312021</v>
      </c>
      <c r="AB52">
        <v>1.3898710999999999E-2</v>
      </c>
      <c r="AC52" s="1">
        <v>6.4700000000000001E-5</v>
      </c>
      <c r="AD52">
        <v>3.4471800000000002E-3</v>
      </c>
      <c r="AE52">
        <v>0.22256069000000001</v>
      </c>
      <c r="AF52">
        <v>-0.24458321199999999</v>
      </c>
      <c r="AG52">
        <v>0.25052454299999999</v>
      </c>
      <c r="AH52">
        <v>5.2511521999999998E-2</v>
      </c>
      <c r="AI52">
        <v>0.24688036799999999</v>
      </c>
      <c r="AJ52">
        <v>0.27859389200000001</v>
      </c>
      <c r="AK52">
        <v>0.222474639</v>
      </c>
      <c r="AL52">
        <v>0.11219620800000001</v>
      </c>
      <c r="AM52">
        <v>5.0742112999999998E-2</v>
      </c>
      <c r="AN52">
        <v>-7.1267816999999997E-2</v>
      </c>
      <c r="AO52">
        <v>-5.8116321999999998E-2</v>
      </c>
      <c r="AP52">
        <v>0.138906064</v>
      </c>
      <c r="AQ52">
        <v>0.24424103699999999</v>
      </c>
      <c r="AR52">
        <v>0.173035102</v>
      </c>
      <c r="AS52">
        <v>0.19519287799999999</v>
      </c>
      <c r="AT52">
        <v>0.24187609800000001</v>
      </c>
      <c r="AU52">
        <v>0.30902750600000001</v>
      </c>
      <c r="AV52">
        <v>0.201799441</v>
      </c>
      <c r="AW52">
        <v>0.23545294999999999</v>
      </c>
      <c r="AX52">
        <v>0.34556855199999997</v>
      </c>
      <c r="AY52">
        <v>0.22613188200000001</v>
      </c>
      <c r="AZ52">
        <v>-0.106214774</v>
      </c>
      <c r="BA52">
        <v>0.24269591300000001</v>
      </c>
      <c r="BB52">
        <v>0.242630067</v>
      </c>
      <c r="BC52">
        <v>2.7633199000000001E-2</v>
      </c>
      <c r="BD52">
        <v>0.23750823200000001</v>
      </c>
      <c r="BE52">
        <v>0.24462007099999999</v>
      </c>
      <c r="BF52">
        <v>0.17838097999999999</v>
      </c>
      <c r="BG52">
        <v>-2.3253672999999999E-2</v>
      </c>
      <c r="BH52">
        <v>6.0058450999999999E-2</v>
      </c>
      <c r="BI52">
        <v>4.7465932000000002E-2</v>
      </c>
      <c r="BJ52">
        <v>-0.12449075699999999</v>
      </c>
      <c r="BK52">
        <v>-6.8627399999999996E-4</v>
      </c>
      <c r="BL52">
        <v>-5.8557639000000002E-2</v>
      </c>
      <c r="BM52">
        <v>4.7071293E-2</v>
      </c>
      <c r="BN52">
        <v>0.231140175</v>
      </c>
      <c r="BO52">
        <v>0.23687776999999999</v>
      </c>
      <c r="BP52">
        <v>0.118738407</v>
      </c>
      <c r="BQ52">
        <v>0.29037411499999999</v>
      </c>
      <c r="BR52">
        <v>-0.18446364300000001</v>
      </c>
      <c r="BS52">
        <v>0.21790689899999999</v>
      </c>
      <c r="BT52">
        <v>0.34124216400000001</v>
      </c>
      <c r="BU52">
        <v>0.24525129900000001</v>
      </c>
      <c r="BV52">
        <v>-6.1046806000000002E-2</v>
      </c>
      <c r="BW52">
        <v>0.574076896</v>
      </c>
      <c r="BX52">
        <v>0.13685038999999999</v>
      </c>
      <c r="BY52">
        <v>0.33775675599999999</v>
      </c>
      <c r="BZ52">
        <v>-0.17382946899999999</v>
      </c>
      <c r="CA52">
        <v>-9.6191774999999993E-2</v>
      </c>
      <c r="CB52">
        <v>0.21909661999999999</v>
      </c>
      <c r="CC52">
        <v>0.156219898</v>
      </c>
      <c r="CD52">
        <v>8.5312208E-2</v>
      </c>
      <c r="CE52">
        <v>0.26029406799999999</v>
      </c>
      <c r="CF52">
        <v>0.248226111</v>
      </c>
      <c r="CG52">
        <v>0.21413746</v>
      </c>
      <c r="CH52">
        <v>-0.21859357099999999</v>
      </c>
      <c r="CI52">
        <v>-0.267905852</v>
      </c>
      <c r="CJ52">
        <v>0.266256938</v>
      </c>
      <c r="CK52">
        <v>-7.6766777999999994E-2</v>
      </c>
      <c r="CL52">
        <v>0.26078886299999998</v>
      </c>
      <c r="CM52">
        <v>0.172574962</v>
      </c>
      <c r="CN52">
        <v>7.5918709000000001E-2</v>
      </c>
      <c r="CO52">
        <v>-0.29358672499999999</v>
      </c>
      <c r="CP52">
        <v>5.6148960999999997E-2</v>
      </c>
      <c r="CQ52">
        <v>0.22982697899999999</v>
      </c>
      <c r="CR52">
        <v>0.10299579</v>
      </c>
      <c r="CS52">
        <v>-0.100528863</v>
      </c>
      <c r="CT52">
        <v>-0.110776719</v>
      </c>
      <c r="CU52">
        <v>0.174860241</v>
      </c>
      <c r="CV52">
        <v>0.24181255800000001</v>
      </c>
      <c r="CW52">
        <v>0.30313477799999999</v>
      </c>
      <c r="CX52">
        <v>0.43989073200000001</v>
      </c>
      <c r="CY52">
        <v>5.4199813999999999E-2</v>
      </c>
      <c r="CZ52">
        <v>0.22342441699999999</v>
      </c>
      <c r="DA52">
        <v>-9.4193898999999998E-2</v>
      </c>
      <c r="DB52">
        <v>3.7829544E-2</v>
      </c>
      <c r="DC52">
        <v>0.23272443200000001</v>
      </c>
      <c r="DD52">
        <v>0.227639797</v>
      </c>
      <c r="DE52">
        <v>0.36456080899999999</v>
      </c>
      <c r="DF52">
        <v>0.28153065799999999</v>
      </c>
      <c r="DG52">
        <v>0.69010844999999998</v>
      </c>
      <c r="DH52">
        <v>0.212225043</v>
      </c>
      <c r="DI52">
        <v>-0.17177318899999999</v>
      </c>
      <c r="DJ52">
        <v>0.23703297600000001</v>
      </c>
      <c r="DK52">
        <v>-0.185625926</v>
      </c>
      <c r="DL52">
        <v>0.23840925499999999</v>
      </c>
      <c r="DM52">
        <v>-0.107142218</v>
      </c>
      <c r="DN52">
        <v>0.42540866599999999</v>
      </c>
      <c r="DO52">
        <v>0.22642279900000001</v>
      </c>
      <c r="DP52">
        <v>-0.32773301399999999</v>
      </c>
      <c r="DQ52">
        <v>7.0146584999999997E-2</v>
      </c>
      <c r="DR52">
        <v>-0.14593245099999999</v>
      </c>
      <c r="DS52">
        <v>1.1804775E-2</v>
      </c>
      <c r="DT52">
        <v>-0.270663292</v>
      </c>
      <c r="DU52">
        <v>1.2681873999999999E-2</v>
      </c>
      <c r="DV52">
        <v>7.1501400000000001E-3</v>
      </c>
      <c r="DW52">
        <v>0.10970648500000001</v>
      </c>
      <c r="DX52">
        <v>-0.16354231699999999</v>
      </c>
      <c r="DY52">
        <v>0.41126961200000001</v>
      </c>
      <c r="DZ52">
        <v>0.32435610399999998</v>
      </c>
      <c r="EA52">
        <v>0.229704573</v>
      </c>
      <c r="EB52">
        <v>5.4372438000000002E-2</v>
      </c>
      <c r="EC52">
        <v>0.253438143</v>
      </c>
      <c r="ED52">
        <v>-0.14746704999999999</v>
      </c>
      <c r="EE52">
        <v>0.242405497</v>
      </c>
      <c r="EF52">
        <v>0.31328310999999998</v>
      </c>
      <c r="EG52">
        <v>-0.142473879</v>
      </c>
      <c r="EH52">
        <v>-0.172816426</v>
      </c>
      <c r="EI52">
        <v>0.304398471</v>
      </c>
      <c r="EJ52">
        <v>1</v>
      </c>
      <c r="EK52">
        <v>0.23769427300000001</v>
      </c>
      <c r="EL52">
        <v>-0.218936091</v>
      </c>
      <c r="EM52">
        <v>0.25586784400000001</v>
      </c>
      <c r="EN52">
        <v>0.26663578399999999</v>
      </c>
      <c r="EO52">
        <v>0.25603699000000002</v>
      </c>
      <c r="EP52">
        <v>0.177048381</v>
      </c>
      <c r="EQ52">
        <v>0.16012109099999999</v>
      </c>
      <c r="ER52">
        <v>-0.39213420300000001</v>
      </c>
      <c r="ES52">
        <v>0.28326733500000001</v>
      </c>
      <c r="ET52">
        <v>8.7086625000000001E-2</v>
      </c>
      <c r="EU52">
        <v>0.180850069</v>
      </c>
      <c r="EV52">
        <v>-0.222907736</v>
      </c>
      <c r="EW52">
        <v>-3.2798186999999999E-2</v>
      </c>
      <c r="EX52">
        <v>0.35895276599999998</v>
      </c>
      <c r="EY52">
        <v>-0.107582021</v>
      </c>
    </row>
    <row r="53" spans="3:155" x14ac:dyDescent="0.55000000000000004">
      <c r="C53" t="s">
        <v>69</v>
      </c>
      <c r="D53">
        <v>-3.5075428999999998E-2</v>
      </c>
      <c r="E53">
        <v>0.118845557</v>
      </c>
      <c r="F53">
        <v>8.9921100000000004E-2</v>
      </c>
      <c r="G53">
        <v>0.170813839</v>
      </c>
      <c r="H53">
        <v>0.110315356</v>
      </c>
      <c r="I53">
        <v>0.12608563</v>
      </c>
      <c r="J53">
        <v>0.12520413999999999</v>
      </c>
      <c r="K53">
        <v>9.7550243999999994E-2</v>
      </c>
      <c r="L53">
        <v>0.297733211</v>
      </c>
      <c r="M53">
        <v>0.12182586300000001</v>
      </c>
      <c r="N53">
        <v>5.7788774000000001E-2</v>
      </c>
      <c r="O53">
        <v>0.20343566299999999</v>
      </c>
      <c r="P53">
        <v>0.20166895300000001</v>
      </c>
      <c r="Q53">
        <v>0.310142896</v>
      </c>
      <c r="R53">
        <v>-6.9193548999999993E-2</v>
      </c>
      <c r="S53">
        <v>0.108304599</v>
      </c>
      <c r="T53">
        <v>0.136488473</v>
      </c>
      <c r="U53">
        <v>5.5836371000000003E-2</v>
      </c>
      <c r="V53">
        <v>0.292430578</v>
      </c>
      <c r="W53">
        <v>0.30755728199999999</v>
      </c>
      <c r="X53">
        <v>-2.4591199000000001E-2</v>
      </c>
      <c r="Y53">
        <v>0.29857298300000001</v>
      </c>
      <c r="Z53">
        <v>0.236993488</v>
      </c>
      <c r="AA53">
        <v>0.19700253500000001</v>
      </c>
      <c r="AB53">
        <v>0.194277696</v>
      </c>
      <c r="AC53">
        <v>0.29986278700000002</v>
      </c>
      <c r="AD53">
        <v>9.5196923000000003E-2</v>
      </c>
      <c r="AE53">
        <v>0.26073777100000001</v>
      </c>
      <c r="AF53">
        <v>-0.133587979</v>
      </c>
      <c r="AG53">
        <v>0.25461940500000002</v>
      </c>
      <c r="AH53">
        <v>0.104160739</v>
      </c>
      <c r="AI53">
        <v>0.25454753099999999</v>
      </c>
      <c r="AJ53">
        <v>0.262436591</v>
      </c>
      <c r="AK53">
        <v>0.24610681600000001</v>
      </c>
      <c r="AL53">
        <v>0.14096750399999999</v>
      </c>
      <c r="AM53">
        <v>0.27351673399999998</v>
      </c>
      <c r="AN53">
        <v>1.7716635000000001E-2</v>
      </c>
      <c r="AO53">
        <v>0.13191586699999999</v>
      </c>
      <c r="AP53">
        <v>5.0109729999999998E-2</v>
      </c>
      <c r="AQ53">
        <v>8.6816468999999993E-2</v>
      </c>
      <c r="AR53">
        <v>1.1070368000000001E-2</v>
      </c>
      <c r="AS53">
        <v>0.123466454</v>
      </c>
      <c r="AT53">
        <v>7.9358050999999999E-2</v>
      </c>
      <c r="AU53">
        <v>0.22200816600000001</v>
      </c>
      <c r="AV53">
        <v>2.4764677999999998E-2</v>
      </c>
      <c r="AW53">
        <v>0.21498811300000001</v>
      </c>
      <c r="AX53">
        <v>0.23388234299999999</v>
      </c>
      <c r="AY53">
        <v>0.24019275200000001</v>
      </c>
      <c r="AZ53">
        <v>-0.24750708900000001</v>
      </c>
      <c r="BA53">
        <v>0.24293305200000001</v>
      </c>
      <c r="BB53">
        <v>0.255852468</v>
      </c>
      <c r="BC53">
        <v>-5.2435629999999997E-2</v>
      </c>
      <c r="BD53">
        <v>0.25761476300000002</v>
      </c>
      <c r="BE53">
        <v>0.250817876</v>
      </c>
      <c r="BF53">
        <v>0.18149599599999999</v>
      </c>
      <c r="BG53">
        <v>4.2004963999999999E-2</v>
      </c>
      <c r="BH53">
        <v>9.3081759999999996E-3</v>
      </c>
      <c r="BI53">
        <v>-2.3657151000000001E-2</v>
      </c>
      <c r="BJ53">
        <v>-7.7803809000000002E-2</v>
      </c>
      <c r="BK53">
        <v>-4.7968754000000002E-2</v>
      </c>
      <c r="BL53">
        <v>-5.3307909000000001E-2</v>
      </c>
      <c r="BM53">
        <v>2.1837024999999999E-2</v>
      </c>
      <c r="BN53">
        <v>0.27251636000000001</v>
      </c>
      <c r="BO53">
        <v>0.25679349699999998</v>
      </c>
      <c r="BP53">
        <v>0.13984705</v>
      </c>
      <c r="BQ53">
        <v>0.28191144400000001</v>
      </c>
      <c r="BR53">
        <v>-0.27025737399999999</v>
      </c>
      <c r="BS53">
        <v>0.28571345399999998</v>
      </c>
      <c r="BT53">
        <v>1</v>
      </c>
      <c r="BU53">
        <v>0.30078317500000001</v>
      </c>
      <c r="BV53">
        <v>-9.8098683000000006E-2</v>
      </c>
      <c r="BW53">
        <v>0.20261679099999999</v>
      </c>
      <c r="BX53">
        <v>0.270938705</v>
      </c>
      <c r="BY53">
        <v>0.250011645</v>
      </c>
      <c r="BZ53">
        <v>0.116390881</v>
      </c>
      <c r="CA53">
        <v>9.6076665000000006E-2</v>
      </c>
      <c r="CB53">
        <v>0.206859562</v>
      </c>
      <c r="CC53">
        <v>2.5584926000000001E-2</v>
      </c>
      <c r="CD53">
        <v>0.22257877700000001</v>
      </c>
      <c r="CE53">
        <v>0.380411573</v>
      </c>
      <c r="CF53">
        <v>0.255184042</v>
      </c>
      <c r="CG53">
        <v>-0.122599838</v>
      </c>
      <c r="CH53">
        <v>-0.232445021</v>
      </c>
      <c r="CI53">
        <v>-0.24344459500000001</v>
      </c>
      <c r="CJ53">
        <v>-0.189789348</v>
      </c>
      <c r="CK53">
        <v>-0.188238559</v>
      </c>
      <c r="CL53">
        <v>0.30631029399999998</v>
      </c>
      <c r="CM53">
        <v>0.17118459999999999</v>
      </c>
      <c r="CN53">
        <v>0.187462341</v>
      </c>
      <c r="CO53">
        <v>0.17449983199999999</v>
      </c>
      <c r="CP53">
        <v>0.228910955</v>
      </c>
      <c r="CQ53">
        <v>0.30027637699999998</v>
      </c>
      <c r="CR53">
        <v>-6.0090523E-2</v>
      </c>
      <c r="CS53">
        <v>-2.7541511000000001E-2</v>
      </c>
      <c r="CT53">
        <v>0.231067564</v>
      </c>
      <c r="CU53">
        <v>3.7082395999999997E-2</v>
      </c>
      <c r="CV53">
        <v>0.33973436699999998</v>
      </c>
      <c r="CW53">
        <v>0.20415509400000001</v>
      </c>
      <c r="CX53">
        <v>0.39541443900000001</v>
      </c>
      <c r="CY53">
        <v>0.34791791399999999</v>
      </c>
      <c r="CZ53">
        <v>0.147297872</v>
      </c>
      <c r="DA53">
        <v>0.12635360300000001</v>
      </c>
      <c r="DB53">
        <v>0.101489145</v>
      </c>
      <c r="DC53">
        <v>-6.8029495999999995E-2</v>
      </c>
      <c r="DD53">
        <v>0.25101494099999999</v>
      </c>
      <c r="DE53">
        <v>0.22693203000000001</v>
      </c>
      <c r="DF53">
        <v>0.25930889499999998</v>
      </c>
      <c r="DG53">
        <v>0.16616019100000001</v>
      </c>
      <c r="DH53">
        <v>0.27918717199999998</v>
      </c>
      <c r="DI53">
        <v>-4.6962908999999997E-2</v>
      </c>
      <c r="DJ53">
        <v>0.34233544700000001</v>
      </c>
      <c r="DK53">
        <v>2.8265637999999999E-2</v>
      </c>
      <c r="DL53">
        <v>0.307551558</v>
      </c>
      <c r="DM53">
        <v>-0.156766876</v>
      </c>
      <c r="DN53">
        <v>0.398894005</v>
      </c>
      <c r="DO53">
        <v>0.25849047200000003</v>
      </c>
      <c r="DP53">
        <v>-0.33545863500000001</v>
      </c>
      <c r="DQ53">
        <v>0.15026785500000001</v>
      </c>
      <c r="DR53">
        <v>-5.1454393000000001E-2</v>
      </c>
      <c r="DS53">
        <v>-5.3806299000000002E-2</v>
      </c>
      <c r="DT53">
        <v>-0.15254056599999999</v>
      </c>
      <c r="DU53">
        <v>-3.7962160000000002E-2</v>
      </c>
      <c r="DV53">
        <v>5.7418187000000002E-2</v>
      </c>
      <c r="DW53">
        <v>0.160634107</v>
      </c>
      <c r="DX53">
        <v>-4.8536876E-2</v>
      </c>
      <c r="DY53">
        <v>8.7347209999999995E-2</v>
      </c>
      <c r="DZ53">
        <v>0.40267913900000002</v>
      </c>
      <c r="EA53">
        <v>0.30383536700000002</v>
      </c>
      <c r="EB53">
        <v>-6.6446326999999999E-2</v>
      </c>
      <c r="EC53">
        <v>0.25667937099999999</v>
      </c>
      <c r="ED53">
        <v>-0.37295371999999999</v>
      </c>
      <c r="EE53">
        <v>0.26542227800000001</v>
      </c>
      <c r="EF53">
        <v>0.22571559899999999</v>
      </c>
      <c r="EG53">
        <v>0.15182869099999999</v>
      </c>
      <c r="EH53">
        <v>-0.32375950399999998</v>
      </c>
      <c r="EI53">
        <v>0.23831729900000001</v>
      </c>
      <c r="EJ53">
        <v>0.34124216400000001</v>
      </c>
      <c r="EK53">
        <v>0.26881305599999999</v>
      </c>
      <c r="EL53">
        <v>-6.2152786000000002E-2</v>
      </c>
      <c r="EM53">
        <v>0.18488278699999999</v>
      </c>
      <c r="EN53">
        <v>0.13700227400000001</v>
      </c>
      <c r="EO53">
        <v>0.25078407000000003</v>
      </c>
      <c r="EP53">
        <v>0.112147043</v>
      </c>
      <c r="EQ53">
        <v>0.26774853500000001</v>
      </c>
      <c r="ER53">
        <v>0.11281202799999999</v>
      </c>
      <c r="ES53">
        <v>0.23047273900000001</v>
      </c>
      <c r="ET53">
        <v>-0.239925369</v>
      </c>
      <c r="EU53">
        <v>0.235509317</v>
      </c>
      <c r="EV53">
        <v>5.6591300999999997E-2</v>
      </c>
      <c r="EW53">
        <v>-5.4562155000000001E-2</v>
      </c>
      <c r="EX53">
        <v>0.180864776</v>
      </c>
      <c r="EY53">
        <v>-0.36324893600000002</v>
      </c>
    </row>
    <row r="54" spans="3:155" x14ac:dyDescent="0.55000000000000004">
      <c r="C54" t="s">
        <v>77</v>
      </c>
      <c r="D54">
        <v>-1.8323368E-2</v>
      </c>
      <c r="E54">
        <v>0.20582424099999999</v>
      </c>
      <c r="F54">
        <v>0.25382813900000001</v>
      </c>
      <c r="G54">
        <v>-3.7921221999999997E-2</v>
      </c>
      <c r="H54">
        <v>-7.7008249999999997E-3</v>
      </c>
      <c r="I54">
        <v>-0.127176286</v>
      </c>
      <c r="J54">
        <v>-8.2907076999999996E-2</v>
      </c>
      <c r="K54">
        <v>-2.3782760999999999E-2</v>
      </c>
      <c r="L54">
        <v>9.9686942000000001E-2</v>
      </c>
      <c r="M54">
        <v>-3.4299772999999999E-2</v>
      </c>
      <c r="N54">
        <v>5.9579079999999996E-3</v>
      </c>
      <c r="O54">
        <v>9.3848028999999999E-2</v>
      </c>
      <c r="P54">
        <v>8.7129618000000006E-2</v>
      </c>
      <c r="Q54">
        <v>0.205555184</v>
      </c>
      <c r="R54">
        <v>-3.3288150000000002E-3</v>
      </c>
      <c r="S54">
        <v>0.114066905</v>
      </c>
      <c r="T54">
        <v>3.9549963E-2</v>
      </c>
      <c r="U54">
        <v>0.15128641500000001</v>
      </c>
      <c r="V54">
        <v>8.3942970000000002E-3</v>
      </c>
      <c r="W54">
        <v>2.3433409999999998E-2</v>
      </c>
      <c r="X54">
        <v>4.5845483999999999E-2</v>
      </c>
      <c r="Y54">
        <v>-2.1866007999999999E-2</v>
      </c>
      <c r="Z54">
        <v>-0.14380572899999999</v>
      </c>
      <c r="AA54">
        <v>-7.4831119000000001E-2</v>
      </c>
      <c r="AB54">
        <v>3.4979984999999998E-2</v>
      </c>
      <c r="AC54">
        <v>-9.4093618000000004E-2</v>
      </c>
      <c r="AD54">
        <v>1.9299337E-2</v>
      </c>
      <c r="AE54">
        <v>-4.5325879999999997E-3</v>
      </c>
      <c r="AF54">
        <v>-0.311589532</v>
      </c>
      <c r="AG54">
        <v>-1.1302664E-2</v>
      </c>
      <c r="AH54">
        <v>1.2150583E-2</v>
      </c>
      <c r="AI54">
        <v>-1.4352429E-2</v>
      </c>
      <c r="AJ54">
        <v>4.6191425000000001E-2</v>
      </c>
      <c r="AK54">
        <v>-4.9986545E-2</v>
      </c>
      <c r="AL54">
        <v>-0.134267995</v>
      </c>
      <c r="AM54">
        <v>0.26318373299999998</v>
      </c>
      <c r="AN54">
        <v>0.112638714</v>
      </c>
      <c r="AO54">
        <v>-2.5571321000000001E-2</v>
      </c>
      <c r="AP54">
        <v>0.14586869599999999</v>
      </c>
      <c r="AQ54">
        <v>0.101844901</v>
      </c>
      <c r="AR54">
        <v>2.0636442000000001E-2</v>
      </c>
      <c r="AS54">
        <v>7.5703039999999999E-3</v>
      </c>
      <c r="AT54">
        <v>0.157824885</v>
      </c>
      <c r="AU54">
        <v>0.192537023</v>
      </c>
      <c r="AV54">
        <v>-6.1894123000000002E-2</v>
      </c>
      <c r="AW54">
        <v>0.15766791299999999</v>
      </c>
      <c r="AX54">
        <v>0.206814626</v>
      </c>
      <c r="AY54">
        <v>-3.8103336000000002E-2</v>
      </c>
      <c r="AZ54">
        <v>1.5308258999999999E-2</v>
      </c>
      <c r="BA54">
        <v>-9.3861489999999999E-3</v>
      </c>
      <c r="BB54">
        <v>-6.2996199999999997E-3</v>
      </c>
      <c r="BC54">
        <v>-1.1943977E-2</v>
      </c>
      <c r="BD54">
        <v>5.2744080000000004E-3</v>
      </c>
      <c r="BE54">
        <v>-3.47211E-3</v>
      </c>
      <c r="BF54">
        <v>2.4513277E-2</v>
      </c>
      <c r="BG54">
        <v>-0.16477798799999999</v>
      </c>
      <c r="BH54">
        <v>2.4246329999999998E-3</v>
      </c>
      <c r="BI54">
        <v>-2.5131974000000001E-2</v>
      </c>
      <c r="BJ54">
        <v>-0.103467824</v>
      </c>
      <c r="BK54">
        <v>7.7390301999999994E-2</v>
      </c>
      <c r="BL54">
        <v>4.0920541999999997E-2</v>
      </c>
      <c r="BM54">
        <v>-2.1381299999999999E-2</v>
      </c>
      <c r="BN54">
        <v>-3.2496140000000001E-3</v>
      </c>
      <c r="BO54">
        <v>1.7050539999999999E-3</v>
      </c>
      <c r="BP54">
        <v>-0.11448067100000001</v>
      </c>
      <c r="BQ54">
        <v>1.3744953000000001E-2</v>
      </c>
      <c r="BR54">
        <v>-0.13311229899999999</v>
      </c>
      <c r="BS54">
        <v>-7.2013950000000002E-3</v>
      </c>
      <c r="BT54">
        <v>0.206859562</v>
      </c>
      <c r="BU54">
        <v>-6.3146929999999997E-3</v>
      </c>
      <c r="BV54">
        <v>9.4588950000000002E-3</v>
      </c>
      <c r="BW54">
        <v>0.29748091100000001</v>
      </c>
      <c r="BX54">
        <v>-1.546694E-2</v>
      </c>
      <c r="BY54">
        <v>5.0347419999999997E-2</v>
      </c>
      <c r="BZ54">
        <v>-0.109934905</v>
      </c>
      <c r="CA54">
        <v>-3.4971005999999999E-2</v>
      </c>
      <c r="CB54">
        <v>1</v>
      </c>
      <c r="CC54">
        <v>0.61214345000000003</v>
      </c>
      <c r="CD54">
        <v>0.54047666500000002</v>
      </c>
      <c r="CE54">
        <v>0.52540768999999998</v>
      </c>
      <c r="CF54">
        <v>1.580164E-3</v>
      </c>
      <c r="CG54">
        <v>7.1953074000000006E-2</v>
      </c>
      <c r="CH54">
        <v>-0.28549931899999997</v>
      </c>
      <c r="CI54">
        <v>-0.20609792199999999</v>
      </c>
      <c r="CJ54">
        <v>4.6650608000000003E-2</v>
      </c>
      <c r="CK54">
        <v>-9.4606710999999996E-2</v>
      </c>
      <c r="CL54">
        <v>1.5853124999999999E-2</v>
      </c>
      <c r="CM54">
        <v>0.163564983</v>
      </c>
      <c r="CN54">
        <v>0.22234700900000001</v>
      </c>
      <c r="CO54">
        <v>-7.0331394000000005E-2</v>
      </c>
      <c r="CP54">
        <v>7.2906150000000003E-2</v>
      </c>
      <c r="CQ54">
        <v>-9.6032348000000003E-2</v>
      </c>
      <c r="CR54">
        <v>0.20041479000000001</v>
      </c>
      <c r="CS54">
        <v>0.33027258799999998</v>
      </c>
      <c r="CT54">
        <v>7.7920963999999995E-2</v>
      </c>
      <c r="CU54">
        <v>0.105378215</v>
      </c>
      <c r="CV54">
        <v>-0.12151511600000001</v>
      </c>
      <c r="CW54">
        <v>0.36184223199999999</v>
      </c>
      <c r="CX54">
        <v>0.30199703500000002</v>
      </c>
      <c r="CY54">
        <v>4.8515088999999997E-2</v>
      </c>
      <c r="CZ54">
        <v>0.28272445699999998</v>
      </c>
      <c r="DA54">
        <v>-9.6677915000000003E-2</v>
      </c>
      <c r="DB54">
        <v>-4.0954087E-2</v>
      </c>
      <c r="DC54">
        <v>1.5708566E-2</v>
      </c>
      <c r="DD54">
        <v>-5.6919636000000003E-2</v>
      </c>
      <c r="DE54">
        <v>-1.1872450999999999E-2</v>
      </c>
      <c r="DF54">
        <v>4.3911970000000003E-3</v>
      </c>
      <c r="DG54">
        <v>0.22098441699999999</v>
      </c>
      <c r="DH54">
        <v>-4.9190029999999999E-3</v>
      </c>
      <c r="DI54">
        <v>-0.163104572</v>
      </c>
      <c r="DJ54">
        <v>-0.14026392400000001</v>
      </c>
      <c r="DK54">
        <v>-3.2480027000000002E-2</v>
      </c>
      <c r="DL54">
        <v>-2.3088564999999998E-2</v>
      </c>
      <c r="DM54">
        <v>4.5358129999999997E-3</v>
      </c>
      <c r="DN54">
        <v>9.1114096000000006E-2</v>
      </c>
      <c r="DO54">
        <v>-4.4683899999999998E-4</v>
      </c>
      <c r="DP54">
        <v>-0.27917059799999999</v>
      </c>
      <c r="DQ54">
        <v>8.5516397999999993E-2</v>
      </c>
      <c r="DR54">
        <v>0.179380436</v>
      </c>
      <c r="DS54">
        <v>0.11763262200000001</v>
      </c>
      <c r="DT54">
        <v>-0.10652136399999999</v>
      </c>
      <c r="DU54">
        <v>2.0254266999999999E-2</v>
      </c>
      <c r="DV54">
        <v>1.9605431E-2</v>
      </c>
      <c r="DW54">
        <v>-0.13956902700000001</v>
      </c>
      <c r="DX54">
        <v>-0.12280614400000001</v>
      </c>
      <c r="DY54">
        <v>3.6991126999999999E-2</v>
      </c>
      <c r="DZ54">
        <v>0.143842522</v>
      </c>
      <c r="EA54">
        <v>-6.2377790000000002E-2</v>
      </c>
      <c r="EB54">
        <v>-2.2723555999999999E-2</v>
      </c>
      <c r="EC54">
        <v>1.1782936000000001E-2</v>
      </c>
      <c r="ED54">
        <v>-1.1961092E-2</v>
      </c>
      <c r="EE54">
        <v>-1.3533234E-2</v>
      </c>
      <c r="EF54">
        <v>6.3774280000000003E-2</v>
      </c>
      <c r="EG54">
        <v>8.0550762999999997E-2</v>
      </c>
      <c r="EH54">
        <v>-0.139000129</v>
      </c>
      <c r="EI54">
        <v>1.1530100000000001E-3</v>
      </c>
      <c r="EJ54">
        <v>0.21909661999999999</v>
      </c>
      <c r="EK54">
        <v>-1.1660864999999999E-2</v>
      </c>
      <c r="EL54">
        <v>-0.115740206</v>
      </c>
      <c r="EM54">
        <v>-1.165392E-2</v>
      </c>
      <c r="EN54">
        <v>-2.7637400000000002E-4</v>
      </c>
      <c r="EO54">
        <v>-2.9024329999999998E-3</v>
      </c>
      <c r="EP54">
        <v>-8.9115949E-2</v>
      </c>
      <c r="EQ54">
        <v>-1.4555350999999999E-2</v>
      </c>
      <c r="ER54">
        <v>-0.16874176499999999</v>
      </c>
      <c r="ES54">
        <v>2.2315689E-2</v>
      </c>
      <c r="ET54">
        <v>0.113226695</v>
      </c>
      <c r="EU54">
        <v>-2.2820594999999999E-2</v>
      </c>
      <c r="EV54">
        <v>-0.205986003</v>
      </c>
      <c r="EW54">
        <v>6.6375707000000006E-2</v>
      </c>
      <c r="EX54">
        <v>0.178772288</v>
      </c>
      <c r="EY54">
        <v>-7.6253203000000006E-2</v>
      </c>
    </row>
    <row r="55" spans="3:155" x14ac:dyDescent="0.55000000000000004">
      <c r="C55" t="s">
        <v>59</v>
      </c>
      <c r="D55">
        <v>6.1501637999999997E-2</v>
      </c>
      <c r="E55">
        <v>0.33501420599999998</v>
      </c>
      <c r="F55">
        <v>0.43648443599999998</v>
      </c>
      <c r="G55">
        <v>0.28822341499999998</v>
      </c>
      <c r="H55">
        <v>0.47000939800000002</v>
      </c>
      <c r="I55">
        <v>0.51109479599999996</v>
      </c>
      <c r="J55">
        <v>0.58541273000000005</v>
      </c>
      <c r="K55">
        <v>0.549821542</v>
      </c>
      <c r="L55">
        <v>0.187017086</v>
      </c>
      <c r="M55">
        <v>0.13623729700000001</v>
      </c>
      <c r="N55">
        <v>5.2547264000000003E-2</v>
      </c>
      <c r="O55">
        <v>0.16184432800000001</v>
      </c>
      <c r="P55">
        <v>0.49362265599999999</v>
      </c>
      <c r="Q55">
        <v>8.0388960000000002E-3</v>
      </c>
      <c r="R55">
        <v>-0.237050394</v>
      </c>
      <c r="S55">
        <v>6.9689576000000003E-2</v>
      </c>
      <c r="T55">
        <v>-8.5641411000000001E-2</v>
      </c>
      <c r="U55">
        <v>-0.49801807300000001</v>
      </c>
      <c r="V55">
        <v>-0.14491300300000001</v>
      </c>
      <c r="W55">
        <v>-0.15269917</v>
      </c>
      <c r="X55">
        <v>-0.11808455900000001</v>
      </c>
      <c r="Y55">
        <v>-0.15596146499999999</v>
      </c>
      <c r="Z55">
        <v>-7.2818271000000004E-2</v>
      </c>
      <c r="AA55">
        <v>0.40469085599999999</v>
      </c>
      <c r="AB55">
        <v>0.31306931599999999</v>
      </c>
      <c r="AC55">
        <v>0.181190939</v>
      </c>
      <c r="AD55">
        <v>0.40159381900000002</v>
      </c>
      <c r="AE55">
        <v>-0.12507365200000001</v>
      </c>
      <c r="AF55">
        <v>0.232869991</v>
      </c>
      <c r="AG55">
        <v>-0.18639103700000001</v>
      </c>
      <c r="AH55">
        <v>-0.24142603700000001</v>
      </c>
      <c r="AI55">
        <v>-0.145989537</v>
      </c>
      <c r="AJ55">
        <v>-0.19109068100000001</v>
      </c>
      <c r="AK55">
        <v>-0.195760822</v>
      </c>
      <c r="AL55">
        <v>-0.28287700500000001</v>
      </c>
      <c r="AM55">
        <v>0.102811809</v>
      </c>
      <c r="AN55">
        <v>0.13646823199999999</v>
      </c>
      <c r="AO55">
        <v>6.4415125000000004E-2</v>
      </c>
      <c r="AP55">
        <v>0.115488363</v>
      </c>
      <c r="AQ55">
        <v>-0.197136646</v>
      </c>
      <c r="AR55">
        <v>2.9893156000000001E-2</v>
      </c>
      <c r="AS55">
        <v>-3.7420544E-2</v>
      </c>
      <c r="AT55">
        <v>-0.298144242</v>
      </c>
      <c r="AU55">
        <v>-0.130863907</v>
      </c>
      <c r="AV55">
        <v>-8.0510146000000005E-2</v>
      </c>
      <c r="AW55">
        <v>-0.119856633</v>
      </c>
      <c r="AX55">
        <v>-0.173265267</v>
      </c>
      <c r="AY55">
        <v>-0.19567875900000001</v>
      </c>
      <c r="AZ55">
        <v>-3.1966301000000003E-2</v>
      </c>
      <c r="BA55">
        <v>-0.164857315</v>
      </c>
      <c r="BB55">
        <v>-0.15140577499999999</v>
      </c>
      <c r="BC55">
        <v>-0.35654782600000001</v>
      </c>
      <c r="BD55">
        <v>-0.135633958</v>
      </c>
      <c r="BE55">
        <v>-0.15979122100000001</v>
      </c>
      <c r="BF55">
        <v>0.44861809800000002</v>
      </c>
      <c r="BG55">
        <v>0.51753339300000001</v>
      </c>
      <c r="BH55">
        <v>0.42046904600000001</v>
      </c>
      <c r="BI55">
        <v>0.26348812500000002</v>
      </c>
      <c r="BJ55">
        <v>1</v>
      </c>
      <c r="BK55">
        <v>-0.50271416499999999</v>
      </c>
      <c r="BL55">
        <v>-0.47757290600000002</v>
      </c>
      <c r="BM55">
        <v>0.227115341</v>
      </c>
      <c r="BN55">
        <v>-0.12503112899999999</v>
      </c>
      <c r="BO55">
        <v>-0.14824631199999999</v>
      </c>
      <c r="BP55">
        <v>0.52123411200000003</v>
      </c>
      <c r="BQ55">
        <v>-0.17564956800000001</v>
      </c>
      <c r="BR55">
        <v>-7.2749746000000004E-2</v>
      </c>
      <c r="BS55">
        <v>-0.112187758</v>
      </c>
      <c r="BT55">
        <v>-7.7803809000000002E-2</v>
      </c>
      <c r="BU55">
        <v>-0.15684230599999999</v>
      </c>
      <c r="BV55">
        <v>0.13244916600000001</v>
      </c>
      <c r="BW55">
        <v>-0.15250926300000001</v>
      </c>
      <c r="BX55">
        <v>0.212738496</v>
      </c>
      <c r="BY55">
        <v>4.7247630999999998E-2</v>
      </c>
      <c r="BZ55">
        <v>0.16364277599999999</v>
      </c>
      <c r="CA55">
        <v>0.328629328</v>
      </c>
      <c r="CB55">
        <v>-0.103467824</v>
      </c>
      <c r="CC55">
        <v>-3.8554211999999997E-2</v>
      </c>
      <c r="CD55">
        <v>-6.9181110000000004E-2</v>
      </c>
      <c r="CE55">
        <v>-7.9173017999999998E-2</v>
      </c>
      <c r="CF55">
        <v>-0.16006121600000001</v>
      </c>
      <c r="CG55">
        <v>-9.2837117999999996E-2</v>
      </c>
      <c r="CH55">
        <v>-0.102043963</v>
      </c>
      <c r="CI55">
        <v>-0.28573696999999998</v>
      </c>
      <c r="CJ55">
        <v>6.0702125000000003E-2</v>
      </c>
      <c r="CK55">
        <v>-0.38604068600000002</v>
      </c>
      <c r="CL55">
        <v>-0.149535697</v>
      </c>
      <c r="CM55">
        <v>0.16263988600000001</v>
      </c>
      <c r="CN55">
        <v>0.42159674000000003</v>
      </c>
      <c r="CO55">
        <v>0.242406701</v>
      </c>
      <c r="CP55">
        <v>0.42990239800000002</v>
      </c>
      <c r="CQ55">
        <v>-0.186837748</v>
      </c>
      <c r="CR55">
        <v>0.278209227</v>
      </c>
      <c r="CS55">
        <v>0.47769104499999998</v>
      </c>
      <c r="CT55">
        <v>0.28073928300000001</v>
      </c>
      <c r="CU55">
        <v>0.56242356500000001</v>
      </c>
      <c r="CV55">
        <v>-0.18872803799999999</v>
      </c>
      <c r="CW55">
        <v>0.221026946</v>
      </c>
      <c r="CX55">
        <v>0.74535667100000003</v>
      </c>
      <c r="CY55">
        <v>0.58434996400000006</v>
      </c>
      <c r="CZ55">
        <v>0.62775868599999995</v>
      </c>
      <c r="DA55">
        <v>0.583770283</v>
      </c>
      <c r="DB55">
        <v>0.60145979900000002</v>
      </c>
      <c r="DC55">
        <v>0.144433951</v>
      </c>
      <c r="DD55">
        <v>-0.126731759</v>
      </c>
      <c r="DE55">
        <v>-4.6569806999999998E-2</v>
      </c>
      <c r="DF55">
        <v>-0.14631369599999999</v>
      </c>
      <c r="DG55">
        <v>6.5810598999999997E-2</v>
      </c>
      <c r="DH55">
        <v>-0.11748800500000001</v>
      </c>
      <c r="DI55">
        <v>0.23781918599999999</v>
      </c>
      <c r="DJ55">
        <v>-0.26739047300000002</v>
      </c>
      <c r="DK55">
        <v>0.429020864</v>
      </c>
      <c r="DL55">
        <v>-0.17749203099999999</v>
      </c>
      <c r="DM55">
        <v>0.171715271</v>
      </c>
      <c r="DN55">
        <v>0.232644608</v>
      </c>
      <c r="DO55">
        <v>-0.13324359899999999</v>
      </c>
      <c r="DP55">
        <v>-2.2539838E-2</v>
      </c>
      <c r="DQ55">
        <v>2.1173125000000001E-2</v>
      </c>
      <c r="DR55">
        <v>0.48259856000000001</v>
      </c>
      <c r="DS55">
        <v>-0.437832628</v>
      </c>
      <c r="DT55">
        <v>-0.34756980700000001</v>
      </c>
      <c r="DU55">
        <v>-0.16749487900000001</v>
      </c>
      <c r="DV55">
        <v>-0.49259609199999999</v>
      </c>
      <c r="DW55">
        <v>0.37930294199999998</v>
      </c>
      <c r="DX55">
        <v>6.7457090999999997E-2</v>
      </c>
      <c r="DY55">
        <v>-8.2197342000000007E-2</v>
      </c>
      <c r="DZ55">
        <v>0.25807005900000002</v>
      </c>
      <c r="EA55">
        <v>-0.20970638699999999</v>
      </c>
      <c r="EB55">
        <v>0.17317447499999999</v>
      </c>
      <c r="EC55">
        <v>-0.16718459899999999</v>
      </c>
      <c r="ED55">
        <v>8.1031384999999997E-2</v>
      </c>
      <c r="EE55">
        <v>-0.14033205000000001</v>
      </c>
      <c r="EF55">
        <v>0.15359911200000001</v>
      </c>
      <c r="EG55">
        <v>2.0929435E-2</v>
      </c>
      <c r="EH55">
        <v>0.160361859</v>
      </c>
      <c r="EI55">
        <v>-0.122801428</v>
      </c>
      <c r="EJ55">
        <v>-0.12449075699999999</v>
      </c>
      <c r="EK55">
        <v>-0.14657827800000001</v>
      </c>
      <c r="EL55">
        <v>0.126011978</v>
      </c>
      <c r="EM55">
        <v>-0.15736228099999999</v>
      </c>
      <c r="EN55">
        <v>-0.168672508</v>
      </c>
      <c r="EO55">
        <v>-0.15044760200000001</v>
      </c>
      <c r="EP55">
        <v>-1.8445487E-2</v>
      </c>
      <c r="EQ55">
        <v>-0.111787525</v>
      </c>
      <c r="ER55">
        <v>0.222182083</v>
      </c>
      <c r="ES55">
        <v>-0.201504926</v>
      </c>
      <c r="ET55">
        <v>-0.182195885</v>
      </c>
      <c r="EU55">
        <v>-9.1384271000000003E-2</v>
      </c>
      <c r="EV55">
        <v>0.19706479299999999</v>
      </c>
      <c r="EW55">
        <v>1.9821410000000002E-3</v>
      </c>
      <c r="EX55">
        <v>-0.21280266</v>
      </c>
      <c r="EY55">
        <v>0.10445829600000001</v>
      </c>
    </row>
    <row r="56" spans="3:155" x14ac:dyDescent="0.55000000000000004">
      <c r="C56" t="s">
        <v>67</v>
      </c>
      <c r="D56">
        <v>-2.5684180000000001E-2</v>
      </c>
      <c r="E56">
        <v>0.23208268300000001</v>
      </c>
      <c r="F56">
        <v>0.50788368800000006</v>
      </c>
      <c r="G56">
        <v>0.301227682</v>
      </c>
      <c r="H56">
        <v>0.23691272799999999</v>
      </c>
      <c r="I56">
        <v>-0.25031808799999999</v>
      </c>
      <c r="J56">
        <v>-0.170178579</v>
      </c>
      <c r="K56">
        <v>-2.4727303999999999E-2</v>
      </c>
      <c r="L56">
        <v>-8.3723203999999996E-2</v>
      </c>
      <c r="M56">
        <v>0.30821348900000001</v>
      </c>
      <c r="N56">
        <v>0.19567609699999999</v>
      </c>
      <c r="O56">
        <v>6.2876294999999999E-2</v>
      </c>
      <c r="P56">
        <v>-0.17658653799999999</v>
      </c>
      <c r="Q56">
        <v>-0.163744159</v>
      </c>
      <c r="R56">
        <v>-2.5713340000000002E-3</v>
      </c>
      <c r="S56">
        <v>0.12556993499999999</v>
      </c>
      <c r="T56">
        <v>-7.4364247999999994E-2</v>
      </c>
      <c r="U56">
        <v>-0.112101029</v>
      </c>
      <c r="V56">
        <v>-0.22219797699999999</v>
      </c>
      <c r="W56">
        <v>-0.24573989299999999</v>
      </c>
      <c r="X56">
        <v>-2.6631697999999999E-2</v>
      </c>
      <c r="Y56">
        <v>-0.249654132</v>
      </c>
      <c r="Z56">
        <v>-1.0749316E-2</v>
      </c>
      <c r="AA56">
        <v>-7.0781578999999997E-2</v>
      </c>
      <c r="AB56">
        <v>0.62446016900000001</v>
      </c>
      <c r="AC56">
        <v>0.24914422</v>
      </c>
      <c r="AD56">
        <v>0.28097371599999998</v>
      </c>
      <c r="AE56">
        <v>-0.214766501</v>
      </c>
      <c r="AF56">
        <v>0.237684011</v>
      </c>
      <c r="AG56">
        <v>-0.23674689099999999</v>
      </c>
      <c r="AH56">
        <v>6.01594E-4</v>
      </c>
      <c r="AI56">
        <v>-0.202249388</v>
      </c>
      <c r="AJ56">
        <v>-0.23662021599999999</v>
      </c>
      <c r="AK56">
        <v>-0.21880746000000001</v>
      </c>
      <c r="AL56">
        <v>-2.4210089000000001E-2</v>
      </c>
      <c r="AM56">
        <v>-0.169507672</v>
      </c>
      <c r="AN56">
        <v>0.14357526400000001</v>
      </c>
      <c r="AO56">
        <v>-3.3434499999999999E-2</v>
      </c>
      <c r="AP56">
        <v>-7.9919441999999993E-2</v>
      </c>
      <c r="AQ56">
        <v>-7.4390820999999996E-2</v>
      </c>
      <c r="AR56">
        <v>-9.2948582000000002E-2</v>
      </c>
      <c r="AS56">
        <v>-0.192870657</v>
      </c>
      <c r="AT56">
        <v>-4.1642019999999997E-3</v>
      </c>
      <c r="AU56">
        <v>-0.30066706399999998</v>
      </c>
      <c r="AV56">
        <v>-0.107721241</v>
      </c>
      <c r="AW56">
        <v>-0.31257115499999999</v>
      </c>
      <c r="AX56">
        <v>-0.26752426099999999</v>
      </c>
      <c r="AY56">
        <v>-0.33284431799999997</v>
      </c>
      <c r="AZ56">
        <v>0.26259728599999999</v>
      </c>
      <c r="BA56">
        <v>-0.22235930800000001</v>
      </c>
      <c r="BB56">
        <v>-0.220422169</v>
      </c>
      <c r="BC56">
        <v>6.8535698000000006E-2</v>
      </c>
      <c r="BD56">
        <v>-0.22112462399999999</v>
      </c>
      <c r="BE56">
        <v>-0.22501156</v>
      </c>
      <c r="BF56">
        <v>-0.288114659</v>
      </c>
      <c r="BG56">
        <v>6.2126457000000003E-2</v>
      </c>
      <c r="BH56">
        <v>0.389180411</v>
      </c>
      <c r="BI56">
        <v>-6.9810655999999999E-2</v>
      </c>
      <c r="BJ56">
        <v>-7.2749746000000004E-2</v>
      </c>
      <c r="BK56">
        <v>-0.15723815699999999</v>
      </c>
      <c r="BL56">
        <v>-7.5391411000000005E-2</v>
      </c>
      <c r="BM56">
        <v>-0.15079142700000001</v>
      </c>
      <c r="BN56">
        <v>-0.21506116</v>
      </c>
      <c r="BO56">
        <v>-0.231497705</v>
      </c>
      <c r="BP56">
        <v>-9.8849269000000003E-2</v>
      </c>
      <c r="BQ56">
        <v>-0.224468694</v>
      </c>
      <c r="BR56">
        <v>1</v>
      </c>
      <c r="BS56">
        <v>-0.16776680299999999</v>
      </c>
      <c r="BT56">
        <v>-0.27025737399999999</v>
      </c>
      <c r="BU56">
        <v>-0.259536237</v>
      </c>
      <c r="BV56">
        <v>0.51359657199999997</v>
      </c>
      <c r="BW56">
        <v>-0.45045884899999999</v>
      </c>
      <c r="BX56">
        <v>-0.42688900600000002</v>
      </c>
      <c r="BY56">
        <v>-0.33395195999999999</v>
      </c>
      <c r="BZ56">
        <v>-0.266270485</v>
      </c>
      <c r="CA56">
        <v>-0.14750043600000001</v>
      </c>
      <c r="CB56">
        <v>-0.13311229899999999</v>
      </c>
      <c r="CC56">
        <v>8.3897523000000002E-2</v>
      </c>
      <c r="CD56">
        <v>-0.14660041700000001</v>
      </c>
      <c r="CE56">
        <v>0.126156984</v>
      </c>
      <c r="CF56">
        <v>-0.22521778200000001</v>
      </c>
      <c r="CG56">
        <v>-0.222703453</v>
      </c>
      <c r="CH56">
        <v>-0.13069193200000001</v>
      </c>
      <c r="CI56">
        <v>-0.57291094499999995</v>
      </c>
      <c r="CJ56">
        <v>-3.4415859E-2</v>
      </c>
      <c r="CK56">
        <v>-0.29588725500000002</v>
      </c>
      <c r="CL56">
        <v>-0.24549594499999999</v>
      </c>
      <c r="CM56">
        <v>0.16159166899999999</v>
      </c>
      <c r="CN56">
        <v>0.54402321899999995</v>
      </c>
      <c r="CO56">
        <v>0.29569107100000003</v>
      </c>
      <c r="CP56">
        <v>0.201964649</v>
      </c>
      <c r="CQ56">
        <v>-0.31137738700000001</v>
      </c>
      <c r="CR56">
        <v>0.48588339699999999</v>
      </c>
      <c r="CS56">
        <v>0.51427167600000001</v>
      </c>
      <c r="CT56">
        <v>0.44481837600000002</v>
      </c>
      <c r="CU56">
        <v>0.41606009100000002</v>
      </c>
      <c r="CV56">
        <v>-0.31932176800000001</v>
      </c>
      <c r="CW56">
        <v>0.52945925199999999</v>
      </c>
      <c r="CX56">
        <v>0.65117844199999997</v>
      </c>
      <c r="CY56">
        <v>0.46032145699999999</v>
      </c>
      <c r="CZ56">
        <v>0.499193795</v>
      </c>
      <c r="DA56">
        <v>-0.20097201000000001</v>
      </c>
      <c r="DB56">
        <v>-9.0161565999999999E-2</v>
      </c>
      <c r="DC56">
        <v>0.269604603</v>
      </c>
      <c r="DD56">
        <v>-0.188625502</v>
      </c>
      <c r="DE56">
        <v>-0.27507158599999998</v>
      </c>
      <c r="DF56">
        <v>-0.20921155</v>
      </c>
      <c r="DG56">
        <v>5.7211602E-2</v>
      </c>
      <c r="DH56">
        <v>-0.25736067299999998</v>
      </c>
      <c r="DI56">
        <v>-4.3915741000000001E-2</v>
      </c>
      <c r="DJ56">
        <v>-0.32988951900000002</v>
      </c>
      <c r="DK56">
        <v>0.33631455399999999</v>
      </c>
      <c r="DL56">
        <v>-0.29510220500000001</v>
      </c>
      <c r="DM56">
        <v>0.55065925599999999</v>
      </c>
      <c r="DN56">
        <v>-0.41415564599999999</v>
      </c>
      <c r="DO56">
        <v>-0.21787266899999999</v>
      </c>
      <c r="DP56">
        <v>0.48341704699999999</v>
      </c>
      <c r="DQ56">
        <v>0.106353747</v>
      </c>
      <c r="DR56">
        <v>0.168829066</v>
      </c>
      <c r="DS56">
        <v>-0.202771125</v>
      </c>
      <c r="DT56">
        <v>-0.48336986100000001</v>
      </c>
      <c r="DU56">
        <v>-4.8248340000000001E-2</v>
      </c>
      <c r="DV56">
        <v>-0.24650343199999999</v>
      </c>
      <c r="DW56">
        <v>7.5261429999999999E-3</v>
      </c>
      <c r="DX56">
        <v>-0.22305454299999999</v>
      </c>
      <c r="DY56">
        <v>-0.146739218</v>
      </c>
      <c r="DZ56">
        <v>0.22385032399999999</v>
      </c>
      <c r="EA56">
        <v>-0.30646963999999999</v>
      </c>
      <c r="EB56">
        <v>0.372594641</v>
      </c>
      <c r="EC56">
        <v>-0.242685021</v>
      </c>
      <c r="ED56">
        <v>0.27136163899999999</v>
      </c>
      <c r="EE56">
        <v>-0.21104150399999999</v>
      </c>
      <c r="EF56">
        <v>-0.32041492300000002</v>
      </c>
      <c r="EG56">
        <v>-0.265617834</v>
      </c>
      <c r="EH56">
        <v>0.47144815499999998</v>
      </c>
      <c r="EI56">
        <v>-0.161003798</v>
      </c>
      <c r="EJ56">
        <v>-0.18446364300000001</v>
      </c>
      <c r="EK56">
        <v>-0.211594848</v>
      </c>
      <c r="EL56">
        <v>0.28930256599999998</v>
      </c>
      <c r="EM56">
        <v>-0.184185919</v>
      </c>
      <c r="EN56">
        <v>-0.24360284199999999</v>
      </c>
      <c r="EO56">
        <v>-0.21940220799999999</v>
      </c>
      <c r="EP56">
        <v>-0.13723808300000001</v>
      </c>
      <c r="EQ56">
        <v>-0.229220443</v>
      </c>
      <c r="ER56">
        <v>-0.26097379999999998</v>
      </c>
      <c r="ES56">
        <v>-0.24289124600000001</v>
      </c>
      <c r="ET56">
        <v>0.36096209200000001</v>
      </c>
      <c r="EU56">
        <v>-0.19315442999999999</v>
      </c>
      <c r="EV56">
        <v>-0.26531237200000002</v>
      </c>
      <c r="EW56">
        <v>5.0519996999999997E-2</v>
      </c>
      <c r="EX56">
        <v>-0.37347810799999998</v>
      </c>
      <c r="EY56">
        <v>0.40172351299999998</v>
      </c>
    </row>
    <row r="57" spans="3:155" x14ac:dyDescent="0.55000000000000004">
      <c r="C57" t="s">
        <v>7</v>
      </c>
      <c r="D57">
        <v>8.8271892000000005E-2</v>
      </c>
      <c r="E57">
        <v>0.19057555500000001</v>
      </c>
      <c r="F57">
        <v>0.36235272200000002</v>
      </c>
      <c r="G57">
        <v>0.42561421799999999</v>
      </c>
      <c r="H57">
        <v>0.25327115100000003</v>
      </c>
      <c r="I57">
        <v>0.93451961299999997</v>
      </c>
      <c r="J57">
        <v>1</v>
      </c>
      <c r="K57">
        <v>0.83475131700000005</v>
      </c>
      <c r="L57">
        <v>0.30522296900000001</v>
      </c>
      <c r="M57">
        <v>0.104838771</v>
      </c>
      <c r="N57">
        <v>0.17944966400000001</v>
      </c>
      <c r="O57">
        <v>0.13563418899999999</v>
      </c>
      <c r="P57">
        <v>0.73178546300000002</v>
      </c>
      <c r="Q57">
        <v>0.12290562100000001</v>
      </c>
      <c r="R57">
        <v>-0.14050662899999999</v>
      </c>
      <c r="S57">
        <v>6.0618427000000003E-2</v>
      </c>
      <c r="T57">
        <v>-4.0656117999999998E-2</v>
      </c>
      <c r="U57">
        <v>-0.70742749400000005</v>
      </c>
      <c r="V57">
        <v>-8.4662645999999994E-2</v>
      </c>
      <c r="W57">
        <v>-8.4921389999999999E-2</v>
      </c>
      <c r="X57">
        <v>1.6321562000000001E-2</v>
      </c>
      <c r="Y57">
        <v>-8.1563970999999999E-2</v>
      </c>
      <c r="Z57">
        <v>2.6159627000000001E-2</v>
      </c>
      <c r="AA57">
        <v>0.59698692399999997</v>
      </c>
      <c r="AB57">
        <v>0.29592305000000002</v>
      </c>
      <c r="AC57">
        <v>0.41116089300000003</v>
      </c>
      <c r="AD57">
        <v>0.26850665099999999</v>
      </c>
      <c r="AE57">
        <v>-4.2396939000000002E-2</v>
      </c>
      <c r="AF57">
        <v>0.52464635999999998</v>
      </c>
      <c r="AG57">
        <v>-0.123685222</v>
      </c>
      <c r="AH57">
        <v>-0.11568507</v>
      </c>
      <c r="AI57">
        <v>-9.7715962000000003E-2</v>
      </c>
      <c r="AJ57">
        <v>-0.12641648999999999</v>
      </c>
      <c r="AK57">
        <v>-0.106315282</v>
      </c>
      <c r="AL57">
        <v>-9.6766008000000001E-2</v>
      </c>
      <c r="AM57">
        <v>0.16868681999999999</v>
      </c>
      <c r="AN57">
        <v>-3.3162099999999999E-4</v>
      </c>
      <c r="AO57">
        <v>0.15204926999999999</v>
      </c>
      <c r="AP57">
        <v>-2.5228158000000001E-2</v>
      </c>
      <c r="AQ57">
        <v>-0.36448440500000001</v>
      </c>
      <c r="AR57">
        <v>-0.13295918100000001</v>
      </c>
      <c r="AS57">
        <v>-9.9716437000000005E-2</v>
      </c>
      <c r="AT57">
        <v>-0.41924148999999999</v>
      </c>
      <c r="AU57">
        <v>-0.215908717</v>
      </c>
      <c r="AV57">
        <v>-0.103169752</v>
      </c>
      <c r="AW57">
        <v>-0.12761898499999999</v>
      </c>
      <c r="AX57">
        <v>-0.24987647599999999</v>
      </c>
      <c r="AY57">
        <v>-0.100773003</v>
      </c>
      <c r="AZ57">
        <v>-0.21185758800000001</v>
      </c>
      <c r="BA57">
        <v>-0.119564194</v>
      </c>
      <c r="BB57">
        <v>-9.2749042000000004E-2</v>
      </c>
      <c r="BC57">
        <v>-0.52034209399999998</v>
      </c>
      <c r="BD57">
        <v>-7.0172374999999995E-2</v>
      </c>
      <c r="BE57">
        <v>-0.10901357</v>
      </c>
      <c r="BF57">
        <v>0.54452792500000002</v>
      </c>
      <c r="BG57">
        <v>0.74944809800000001</v>
      </c>
      <c r="BH57">
        <v>0.246100762</v>
      </c>
      <c r="BI57">
        <v>0.42769622699999998</v>
      </c>
      <c r="BJ57">
        <v>0.58541273000000005</v>
      </c>
      <c r="BK57">
        <v>-0.70898004100000001</v>
      </c>
      <c r="BL57">
        <v>-0.72040965700000004</v>
      </c>
      <c r="BM57">
        <v>0.410121175</v>
      </c>
      <c r="BN57">
        <v>-3.5889740000000003E-2</v>
      </c>
      <c r="BO57">
        <v>-7.5603241000000002E-2</v>
      </c>
      <c r="BP57">
        <v>0.40594353700000002</v>
      </c>
      <c r="BQ57">
        <v>-0.126906087</v>
      </c>
      <c r="BR57">
        <v>-0.170178579</v>
      </c>
      <c r="BS57">
        <v>-4.0216093000000001E-2</v>
      </c>
      <c r="BT57">
        <v>0.12520413999999999</v>
      </c>
      <c r="BU57">
        <v>-9.7629903000000004E-2</v>
      </c>
      <c r="BV57">
        <v>-0.12861924599999999</v>
      </c>
      <c r="BW57">
        <v>-0.16407108400000001</v>
      </c>
      <c r="BX57">
        <v>0.43907958899999999</v>
      </c>
      <c r="BY57">
        <v>0.161990828</v>
      </c>
      <c r="BZ57">
        <v>0.50427806100000006</v>
      </c>
      <c r="CA57">
        <v>0.247348864</v>
      </c>
      <c r="CB57">
        <v>-8.2907076999999996E-2</v>
      </c>
      <c r="CC57">
        <v>-2.0668589000000001E-2</v>
      </c>
      <c r="CD57">
        <v>0.182430272</v>
      </c>
      <c r="CE57">
        <v>-2.7207517000000001E-2</v>
      </c>
      <c r="CF57">
        <v>-0.10554048000000001</v>
      </c>
      <c r="CG57">
        <v>-0.34054069999999997</v>
      </c>
      <c r="CH57">
        <v>-1.7079560000000001E-2</v>
      </c>
      <c r="CI57">
        <v>-0.15933339699999999</v>
      </c>
      <c r="CJ57">
        <v>-0.21998690700000001</v>
      </c>
      <c r="CK57">
        <v>-0.16153797</v>
      </c>
      <c r="CL57">
        <v>-8.7080880999999999E-2</v>
      </c>
      <c r="CM57">
        <v>0.155788914</v>
      </c>
      <c r="CN57">
        <v>0.475405146</v>
      </c>
      <c r="CO57">
        <v>0.43823284800000001</v>
      </c>
      <c r="CP57">
        <v>0.300823744</v>
      </c>
      <c r="CQ57">
        <v>-6.5895052999999995E-2</v>
      </c>
      <c r="CR57">
        <v>3.2342859999999998E-3</v>
      </c>
      <c r="CS57">
        <v>0.254506397</v>
      </c>
      <c r="CT57">
        <v>0.203600691</v>
      </c>
      <c r="CU57">
        <v>0.26758546</v>
      </c>
      <c r="CV57">
        <v>-5.1177546999999997E-2</v>
      </c>
      <c r="CW57">
        <v>6.2600650000000004E-3</v>
      </c>
      <c r="CX57">
        <v>0.53979945799999995</v>
      </c>
      <c r="CY57">
        <v>0.43246599000000002</v>
      </c>
      <c r="CZ57">
        <v>0.44101816199999999</v>
      </c>
      <c r="DA57">
        <v>0.991553562</v>
      </c>
      <c r="DB57">
        <v>0.92590851299999999</v>
      </c>
      <c r="DC57">
        <v>-4.4293709999999997E-3</v>
      </c>
      <c r="DD57">
        <v>-8.5366143000000005E-2</v>
      </c>
      <c r="DE57">
        <v>-4.6951614000000003E-2</v>
      </c>
      <c r="DF57">
        <v>-0.106503843</v>
      </c>
      <c r="DG57">
        <v>-0.121420694</v>
      </c>
      <c r="DH57">
        <v>2.1844555000000002E-2</v>
      </c>
      <c r="DI57">
        <v>0.26264727100000002</v>
      </c>
      <c r="DJ57">
        <v>-7.9935507000000003E-2</v>
      </c>
      <c r="DK57">
        <v>5.899915E-2</v>
      </c>
      <c r="DL57">
        <v>-9.6124794E-2</v>
      </c>
      <c r="DM57">
        <v>7.9021279999999996E-3</v>
      </c>
      <c r="DN57">
        <v>0.60720892999999998</v>
      </c>
      <c r="DO57">
        <v>-5.7371760000000001E-2</v>
      </c>
      <c r="DP57">
        <v>-3.7245861999999998E-2</v>
      </c>
      <c r="DQ57">
        <v>7.1578673999999995E-2</v>
      </c>
      <c r="DR57">
        <v>0.37089001399999999</v>
      </c>
      <c r="DS57">
        <v>-0.69766146100000004</v>
      </c>
      <c r="DT57">
        <v>-0.30615135300000001</v>
      </c>
      <c r="DU57">
        <v>-0.46698765800000003</v>
      </c>
      <c r="DV57">
        <v>-0.51383726399999996</v>
      </c>
      <c r="DW57">
        <v>0.74267604200000004</v>
      </c>
      <c r="DX57">
        <v>0.116312478</v>
      </c>
      <c r="DY57">
        <v>-0.17200135499999999</v>
      </c>
      <c r="DZ57">
        <v>0.180904811</v>
      </c>
      <c r="EA57">
        <v>-9.4266523000000005E-2</v>
      </c>
      <c r="EB57">
        <v>-7.1022611999999999E-2</v>
      </c>
      <c r="EC57">
        <v>-0.11124307</v>
      </c>
      <c r="ED57">
        <v>-0.181703799</v>
      </c>
      <c r="EE57">
        <v>-7.9387451999999997E-2</v>
      </c>
      <c r="EF57">
        <v>0.22154363199999999</v>
      </c>
      <c r="EG57">
        <v>0.233218069</v>
      </c>
      <c r="EH57">
        <v>-8.1226308999999997E-2</v>
      </c>
      <c r="EI57">
        <v>-0.107316843</v>
      </c>
      <c r="EJ57">
        <v>-6.2042387999999997E-2</v>
      </c>
      <c r="EK57">
        <v>-8.3794527999999993E-2</v>
      </c>
      <c r="EL57">
        <v>0.123123232</v>
      </c>
      <c r="EM57">
        <v>-0.17592467000000001</v>
      </c>
      <c r="EN57">
        <v>-0.226299533</v>
      </c>
      <c r="EO57">
        <v>-6.3855948999999995E-2</v>
      </c>
      <c r="EP57">
        <v>3.8423400000000001E-4</v>
      </c>
      <c r="EQ57">
        <v>2.7907937000000001E-2</v>
      </c>
      <c r="ER57">
        <v>0.62327558599999999</v>
      </c>
      <c r="ES57">
        <v>-0.20310122799999999</v>
      </c>
      <c r="ET57">
        <v>-0.62626788200000005</v>
      </c>
      <c r="EU57">
        <v>3.273176E-3</v>
      </c>
      <c r="EV57">
        <v>0.51279467099999998</v>
      </c>
      <c r="EW57">
        <v>-5.1124735999999997E-2</v>
      </c>
      <c r="EX57">
        <v>-0.225279904</v>
      </c>
      <c r="EY57">
        <v>-0.12666197200000001</v>
      </c>
    </row>
    <row r="58" spans="3:155" x14ac:dyDescent="0.55000000000000004">
      <c r="C58" t="s">
        <v>58</v>
      </c>
      <c r="D58">
        <v>3.0549868000000001E-2</v>
      </c>
      <c r="E58">
        <v>0.225307125</v>
      </c>
      <c r="F58">
        <v>0.29687956700000001</v>
      </c>
      <c r="G58">
        <v>-6.2052932999999998E-2</v>
      </c>
      <c r="H58">
        <v>0.126689782</v>
      </c>
      <c r="I58">
        <v>0.30217840200000001</v>
      </c>
      <c r="J58">
        <v>0.42769622699999998</v>
      </c>
      <c r="K58">
        <v>0.51200201300000003</v>
      </c>
      <c r="L58">
        <v>-1.8557592000000001E-2</v>
      </c>
      <c r="M58">
        <v>2.413266E-2</v>
      </c>
      <c r="N58">
        <v>4.4687805999999997E-2</v>
      </c>
      <c r="O58">
        <v>-5.7478255999999998E-2</v>
      </c>
      <c r="P58">
        <v>0.39968506999999998</v>
      </c>
      <c r="Q58">
        <v>3.6994527999999999E-2</v>
      </c>
      <c r="R58">
        <v>-0.17890439899999999</v>
      </c>
      <c r="S58">
        <v>0.176748716</v>
      </c>
      <c r="T58">
        <v>-9.9798282000000002E-2</v>
      </c>
      <c r="U58">
        <v>-0.43276891099999998</v>
      </c>
      <c r="V58">
        <v>-2.8684337000000001E-2</v>
      </c>
      <c r="W58">
        <v>-3.1863310999999998E-2</v>
      </c>
      <c r="X58">
        <v>3.2106387E-2</v>
      </c>
      <c r="Y58">
        <v>-4.1736959999999997E-2</v>
      </c>
      <c r="Z58">
        <v>-3.319743E-2</v>
      </c>
      <c r="AA58">
        <v>9.7091854000000005E-2</v>
      </c>
      <c r="AB58">
        <v>0.177101854</v>
      </c>
      <c r="AC58">
        <v>-2.6023218000000001E-2</v>
      </c>
      <c r="AD58">
        <v>3.5111176000000001E-2</v>
      </c>
      <c r="AE58">
        <v>-5.2662230000000004E-3</v>
      </c>
      <c r="AF58">
        <v>0.22163940200000001</v>
      </c>
      <c r="AG58">
        <v>-4.4673179E-2</v>
      </c>
      <c r="AH58">
        <v>-1.8890469E-2</v>
      </c>
      <c r="AI58">
        <v>-3.6094748000000003E-2</v>
      </c>
      <c r="AJ58">
        <v>1.7486590999999999E-2</v>
      </c>
      <c r="AK58">
        <v>-4.9724284000000001E-2</v>
      </c>
      <c r="AL58">
        <v>-0.11434773400000001</v>
      </c>
      <c r="AM58">
        <v>6.8500785999999994E-2</v>
      </c>
      <c r="AN58">
        <v>-0.121344875</v>
      </c>
      <c r="AO58">
        <v>0.12725457000000001</v>
      </c>
      <c r="AP58">
        <v>-3.7381325E-2</v>
      </c>
      <c r="AQ58">
        <v>-9.0000155999999998E-2</v>
      </c>
      <c r="AR58">
        <v>-7.5358814999999996E-2</v>
      </c>
      <c r="AS58">
        <v>0.13391080499999999</v>
      </c>
      <c r="AT58">
        <v>-0.111864981</v>
      </c>
      <c r="AU58">
        <v>-1.4295947E-2</v>
      </c>
      <c r="AV58">
        <v>7.5631529000000003E-2</v>
      </c>
      <c r="AW58">
        <v>-2.9221477999999999E-2</v>
      </c>
      <c r="AX58">
        <v>-9.5332639999999996E-3</v>
      </c>
      <c r="AY58">
        <v>-2.7607066999999999E-2</v>
      </c>
      <c r="AZ58">
        <v>-6.0469411000000001E-2</v>
      </c>
      <c r="BA58">
        <v>-4.6906664000000001E-2</v>
      </c>
      <c r="BB58">
        <v>-3.3876385000000002E-2</v>
      </c>
      <c r="BC58">
        <v>-0.22670723300000001</v>
      </c>
      <c r="BD58">
        <v>-1.9319086999999999E-2</v>
      </c>
      <c r="BE58">
        <v>-4.0342876E-2</v>
      </c>
      <c r="BF58">
        <v>0.27941358700000002</v>
      </c>
      <c r="BG58">
        <v>0.37923859399999998</v>
      </c>
      <c r="BH58">
        <v>0.21858708299999999</v>
      </c>
      <c r="BI58">
        <v>1</v>
      </c>
      <c r="BJ58">
        <v>0.26348812500000002</v>
      </c>
      <c r="BK58">
        <v>-0.408351354</v>
      </c>
      <c r="BL58">
        <v>-0.41671864199999997</v>
      </c>
      <c r="BM58">
        <v>0.17878804000000001</v>
      </c>
      <c r="BN58">
        <v>-8.9920550000000005E-3</v>
      </c>
      <c r="BO58">
        <v>-2.7997237000000001E-2</v>
      </c>
      <c r="BP58">
        <v>0.26232541199999998</v>
      </c>
      <c r="BQ58">
        <v>-4.5578980999999998E-2</v>
      </c>
      <c r="BR58">
        <v>-6.9810655999999999E-2</v>
      </c>
      <c r="BS58">
        <v>-9.4772710000000007E-3</v>
      </c>
      <c r="BT58">
        <v>-2.3657151000000001E-2</v>
      </c>
      <c r="BU58">
        <v>-4.9416284999999997E-2</v>
      </c>
      <c r="BV58">
        <v>0.103166815</v>
      </c>
      <c r="BW58">
        <v>8.2571016999999997E-2</v>
      </c>
      <c r="BX58">
        <v>0.242818964</v>
      </c>
      <c r="BY58">
        <v>0.194669482</v>
      </c>
      <c r="BZ58">
        <v>0.135174348</v>
      </c>
      <c r="CA58">
        <v>0.18754490700000001</v>
      </c>
      <c r="CB58">
        <v>-2.5131974000000001E-2</v>
      </c>
      <c r="CC58">
        <v>0.140657852</v>
      </c>
      <c r="CD58">
        <v>2.8596619E-2</v>
      </c>
      <c r="CE58">
        <v>7.3225620000000003E-3</v>
      </c>
      <c r="CF58">
        <v>-4.0488370000000003E-2</v>
      </c>
      <c r="CG58">
        <v>-5.1914024000000003E-2</v>
      </c>
      <c r="CH58">
        <v>-9.4014260000000002E-2</v>
      </c>
      <c r="CI58">
        <v>-7.9897767999999994E-2</v>
      </c>
      <c r="CJ58">
        <v>0.176658538</v>
      </c>
      <c r="CK58">
        <v>-7.6624415000000001E-2</v>
      </c>
      <c r="CL58">
        <v>-3.3471578000000002E-2</v>
      </c>
      <c r="CM58">
        <v>0.12254688699999999</v>
      </c>
      <c r="CN58">
        <v>0.322580533</v>
      </c>
      <c r="CO58">
        <v>-4.5205258999999998E-2</v>
      </c>
      <c r="CP58">
        <v>0.13559898200000001</v>
      </c>
      <c r="CQ58">
        <v>-3.3879729999999999E-3</v>
      </c>
      <c r="CR58">
        <v>0.200123995</v>
      </c>
      <c r="CS58">
        <v>2.6081937999999999E-2</v>
      </c>
      <c r="CT58">
        <v>0.20888741799999999</v>
      </c>
      <c r="CU58">
        <v>0.18569138499999999</v>
      </c>
      <c r="CV58">
        <v>4.7748646999999998E-2</v>
      </c>
      <c r="CW58">
        <v>0.183726526</v>
      </c>
      <c r="CX58">
        <v>0.59226459099999995</v>
      </c>
      <c r="CY58">
        <v>0.47153000299999998</v>
      </c>
      <c r="CZ58">
        <v>0.35414788200000002</v>
      </c>
      <c r="DA58">
        <v>0.409167689</v>
      </c>
      <c r="DB58">
        <v>0.51756624500000004</v>
      </c>
      <c r="DC58">
        <v>0.20737017099999999</v>
      </c>
      <c r="DD58">
        <v>-1.7093766E-2</v>
      </c>
      <c r="DE58">
        <v>3.2166461E-2</v>
      </c>
      <c r="DF58">
        <v>-2.8739335000000001E-2</v>
      </c>
      <c r="DG58">
        <v>0.26232565400000002</v>
      </c>
      <c r="DH58">
        <v>6.6828979999999996E-3</v>
      </c>
      <c r="DI58">
        <v>1.6243548999999999E-2</v>
      </c>
      <c r="DJ58">
        <v>1.5258222E-2</v>
      </c>
      <c r="DK58">
        <v>0.15424101600000001</v>
      </c>
      <c r="DL58">
        <v>-4.6268379999999998E-2</v>
      </c>
      <c r="DM58">
        <v>0.15025100999999999</v>
      </c>
      <c r="DN58">
        <v>0.14598798700000001</v>
      </c>
      <c r="DO58">
        <v>-1.3327363E-2</v>
      </c>
      <c r="DP58">
        <v>3.8757459999999998E-3</v>
      </c>
      <c r="DQ58">
        <v>1.7546199999999999E-3</v>
      </c>
      <c r="DR58">
        <v>0.219059105</v>
      </c>
      <c r="DS58">
        <v>-0.36202908499999997</v>
      </c>
      <c r="DT58">
        <v>-0.28859675200000001</v>
      </c>
      <c r="DU58">
        <v>-0.47048456599999999</v>
      </c>
      <c r="DV58">
        <v>-0.30915641100000002</v>
      </c>
      <c r="DW58">
        <v>0.34727229100000001</v>
      </c>
      <c r="DX58">
        <v>-0.13211777199999999</v>
      </c>
      <c r="DY58">
        <v>-0.10733166500000001</v>
      </c>
      <c r="DZ58">
        <v>0.120062507</v>
      </c>
      <c r="EA58">
        <v>-4.2236773999999998E-2</v>
      </c>
      <c r="EB58">
        <v>7.3031216999999995E-2</v>
      </c>
      <c r="EC58">
        <v>-4.3938959999999999E-2</v>
      </c>
      <c r="ED58">
        <v>-5.5361100000000003E-3</v>
      </c>
      <c r="EE58">
        <v>-2.0153033000000001E-2</v>
      </c>
      <c r="EF58">
        <v>0.25040414700000002</v>
      </c>
      <c r="EG58">
        <v>-8.1521944999999998E-2</v>
      </c>
      <c r="EH58">
        <v>0.15961792299999999</v>
      </c>
      <c r="EI58">
        <v>-2.4921302999999999E-2</v>
      </c>
      <c r="EJ58">
        <v>4.7465932000000002E-2</v>
      </c>
      <c r="EK58">
        <v>-3.3739379999999999E-2</v>
      </c>
      <c r="EL58">
        <v>9.7060419999999998E-3</v>
      </c>
      <c r="EM58">
        <v>-5.9064601000000001E-2</v>
      </c>
      <c r="EN58">
        <v>-0.122794339</v>
      </c>
      <c r="EO58">
        <v>-5.1246411999999998E-2</v>
      </c>
      <c r="EP58">
        <v>-8.9284269999999999E-2</v>
      </c>
      <c r="EQ58">
        <v>5.6663920000000001E-3</v>
      </c>
      <c r="ER58">
        <v>3.9147648E-2</v>
      </c>
      <c r="ES58">
        <v>-7.9356133999999995E-2</v>
      </c>
      <c r="ET58">
        <v>-4.2952241000000002E-2</v>
      </c>
      <c r="EU58">
        <v>1.9357835E-2</v>
      </c>
      <c r="EV58">
        <v>0.107033903</v>
      </c>
      <c r="EW58">
        <v>0.102253308</v>
      </c>
      <c r="EX58">
        <v>-6.6644494999999998E-2</v>
      </c>
      <c r="EY58">
        <v>0.10300314200000001</v>
      </c>
    </row>
    <row r="59" spans="3:155" x14ac:dyDescent="0.55000000000000004">
      <c r="C59" t="s">
        <v>102</v>
      </c>
      <c r="D59">
        <v>8.9698951999999998E-2</v>
      </c>
      <c r="E59">
        <v>0.127128242</v>
      </c>
      <c r="F59">
        <v>0.34383761800000001</v>
      </c>
      <c r="G59">
        <v>0.41464014999999999</v>
      </c>
      <c r="H59">
        <v>0.20749152000000001</v>
      </c>
      <c r="I59">
        <v>0.96130151399999997</v>
      </c>
      <c r="J59">
        <v>0.991553562</v>
      </c>
      <c r="K59">
        <v>0.793589989</v>
      </c>
      <c r="L59">
        <v>0.29918302000000002</v>
      </c>
      <c r="M59">
        <v>8.3746079000000001E-2</v>
      </c>
      <c r="N59">
        <v>0.193037243</v>
      </c>
      <c r="O59">
        <v>0.12146678800000001</v>
      </c>
      <c r="P59">
        <v>0.69463285500000005</v>
      </c>
      <c r="Q59">
        <v>8.1155151999999994E-2</v>
      </c>
      <c r="R59">
        <v>-0.112817735</v>
      </c>
      <c r="S59">
        <v>-3.5597710000000002E-3</v>
      </c>
      <c r="T59">
        <v>-3.3741412999999998E-2</v>
      </c>
      <c r="U59">
        <v>-0.69755593000000005</v>
      </c>
      <c r="V59">
        <v>-6.1335340000000002E-2</v>
      </c>
      <c r="W59">
        <v>-6.2322387E-2</v>
      </c>
      <c r="X59">
        <v>1.3034874E-2</v>
      </c>
      <c r="Y59">
        <v>-5.7302051E-2</v>
      </c>
      <c r="Z59">
        <v>3.8249431E-2</v>
      </c>
      <c r="AA59">
        <v>0.608011937</v>
      </c>
      <c r="AB59">
        <v>0.262527591</v>
      </c>
      <c r="AC59">
        <v>0.43251998200000003</v>
      </c>
      <c r="AD59">
        <v>0.23146971099999999</v>
      </c>
      <c r="AE59">
        <v>-1.508719E-2</v>
      </c>
      <c r="AF59">
        <v>0.52318264800000003</v>
      </c>
      <c r="AG59">
        <v>-9.3093862999999999E-2</v>
      </c>
      <c r="AH59">
        <v>-0.12081391900000001</v>
      </c>
      <c r="AI59">
        <v>-7.2402240000000007E-2</v>
      </c>
      <c r="AJ59">
        <v>-0.13498760000000001</v>
      </c>
      <c r="AK59">
        <v>-7.7833884000000006E-2</v>
      </c>
      <c r="AL59">
        <v>-0.101668615</v>
      </c>
      <c r="AM59">
        <v>0.17316833000000001</v>
      </c>
      <c r="AN59">
        <v>4.0849559999999998E-3</v>
      </c>
      <c r="AO59">
        <v>0.16536416200000001</v>
      </c>
      <c r="AP59">
        <v>-4.2033019999999997E-2</v>
      </c>
      <c r="AQ59">
        <v>-0.37770290200000001</v>
      </c>
      <c r="AR59">
        <v>-0.134077114</v>
      </c>
      <c r="AS59">
        <v>-0.110803687</v>
      </c>
      <c r="AT59">
        <v>-0.435233653</v>
      </c>
      <c r="AU59">
        <v>-0.22162222400000001</v>
      </c>
      <c r="AV59">
        <v>-0.10545470999999999</v>
      </c>
      <c r="AW59">
        <v>-0.124556166</v>
      </c>
      <c r="AX59">
        <v>-0.25478782</v>
      </c>
      <c r="AY59">
        <v>-6.5044163000000002E-2</v>
      </c>
      <c r="AZ59">
        <v>-0.22225022999999999</v>
      </c>
      <c r="BA59">
        <v>-9.2279348999999997E-2</v>
      </c>
      <c r="BB59">
        <v>-6.6237547999999993E-2</v>
      </c>
      <c r="BC59">
        <v>-0.51294915399999996</v>
      </c>
      <c r="BD59">
        <v>-4.2788302E-2</v>
      </c>
      <c r="BE59">
        <v>-8.2173693000000006E-2</v>
      </c>
      <c r="BF59">
        <v>0.562646329</v>
      </c>
      <c r="BG59">
        <v>0.74727285399999999</v>
      </c>
      <c r="BH59">
        <v>0.21148312899999999</v>
      </c>
      <c r="BI59">
        <v>0.409167689</v>
      </c>
      <c r="BJ59">
        <v>0.583770283</v>
      </c>
      <c r="BK59">
        <v>-0.67895165400000002</v>
      </c>
      <c r="BL59">
        <v>-0.69417935399999997</v>
      </c>
      <c r="BM59">
        <v>0.41868202700000001</v>
      </c>
      <c r="BN59">
        <v>-1.1098848999999999E-2</v>
      </c>
      <c r="BO59">
        <v>-4.8136330999999997E-2</v>
      </c>
      <c r="BP59">
        <v>0.39878520299999998</v>
      </c>
      <c r="BQ59">
        <v>-0.104184913</v>
      </c>
      <c r="BR59">
        <v>-0.20097201000000001</v>
      </c>
      <c r="BS59">
        <v>-2.1077756999999999E-2</v>
      </c>
      <c r="BT59">
        <v>0.12635360300000001</v>
      </c>
      <c r="BU59">
        <v>-7.3726146000000006E-2</v>
      </c>
      <c r="BV59">
        <v>-0.17685008599999999</v>
      </c>
      <c r="BW59">
        <v>-0.17831369499999999</v>
      </c>
      <c r="BX59">
        <v>0.459968353</v>
      </c>
      <c r="BY59">
        <v>0.15776362999999999</v>
      </c>
      <c r="BZ59">
        <v>0.546733582</v>
      </c>
      <c r="CA59">
        <v>0.25587252300000002</v>
      </c>
      <c r="CB59">
        <v>-9.6677915000000003E-2</v>
      </c>
      <c r="CC59">
        <v>-3.6176200000000001E-4</v>
      </c>
      <c r="CD59">
        <v>0.19504485399999999</v>
      </c>
      <c r="CE59">
        <v>-4.9533319999999999E-2</v>
      </c>
      <c r="CF59">
        <v>-7.9867695000000002E-2</v>
      </c>
      <c r="CG59">
        <v>-0.33742250699999998</v>
      </c>
      <c r="CH59">
        <v>3.1771327000000002E-2</v>
      </c>
      <c r="CI59">
        <v>-8.2683762999999993E-2</v>
      </c>
      <c r="CJ59">
        <v>-0.239856401</v>
      </c>
      <c r="CK59">
        <v>-0.104986496</v>
      </c>
      <c r="CL59">
        <v>-6.5237855999999997E-2</v>
      </c>
      <c r="CM59">
        <v>0.10753853100000001</v>
      </c>
      <c r="CN59">
        <v>0.45732735699999999</v>
      </c>
      <c r="CO59">
        <v>0.43406730399999999</v>
      </c>
      <c r="CP59">
        <v>0.25453168500000001</v>
      </c>
      <c r="CQ59">
        <v>-3.0434413E-2</v>
      </c>
      <c r="CR59">
        <v>-3.4781476999999998E-2</v>
      </c>
      <c r="CS59">
        <v>0.21370370899999999</v>
      </c>
      <c r="CT59">
        <v>0.205423781</v>
      </c>
      <c r="CU59">
        <v>0.212046858</v>
      </c>
      <c r="CV59">
        <v>-1.5570076E-2</v>
      </c>
      <c r="CW59">
        <v>-5.1264821000000002E-2</v>
      </c>
      <c r="CX59">
        <v>0.53571502599999998</v>
      </c>
      <c r="CY59">
        <v>0.41927071799999999</v>
      </c>
      <c r="CZ59">
        <v>0.41390252900000002</v>
      </c>
      <c r="DA59">
        <v>1</v>
      </c>
      <c r="DB59">
        <v>0.90741230699999997</v>
      </c>
      <c r="DC59">
        <v>-6.5149999E-2</v>
      </c>
      <c r="DD59">
        <v>-5.6393287E-2</v>
      </c>
      <c r="DE59">
        <v>-2.7960867E-2</v>
      </c>
      <c r="DF59">
        <v>-8.2856368999999999E-2</v>
      </c>
      <c r="DG59">
        <v>-0.179704066</v>
      </c>
      <c r="DH59">
        <v>4.7774072000000001E-2</v>
      </c>
      <c r="DI59">
        <v>0.27450005599999999</v>
      </c>
      <c r="DJ59">
        <v>-3.7679171999999997E-2</v>
      </c>
      <c r="DK59">
        <v>5.9998969999999997E-3</v>
      </c>
      <c r="DL59">
        <v>-6.8094881999999995E-2</v>
      </c>
      <c r="DM59">
        <v>-3.0314943E-2</v>
      </c>
      <c r="DN59">
        <v>0.60360181599999996</v>
      </c>
      <c r="DO59">
        <v>-3.0034186000000001E-2</v>
      </c>
      <c r="DP59">
        <v>-5.0272236999999997E-2</v>
      </c>
      <c r="DQ59">
        <v>6.5896299000000005E-2</v>
      </c>
      <c r="DR59">
        <v>0.36766999</v>
      </c>
      <c r="DS59">
        <v>-0.67229128100000002</v>
      </c>
      <c r="DT59">
        <v>-0.248577347</v>
      </c>
      <c r="DU59">
        <v>-0.44871599499999998</v>
      </c>
      <c r="DV59">
        <v>-0.47000389300000001</v>
      </c>
      <c r="DW59">
        <v>0.73266004200000001</v>
      </c>
      <c r="DX59">
        <v>0.13751454299999999</v>
      </c>
      <c r="DY59">
        <v>-0.18950526600000001</v>
      </c>
      <c r="DZ59">
        <v>0.14529488199999999</v>
      </c>
      <c r="EA59">
        <v>-6.1026034999999999E-2</v>
      </c>
      <c r="EB59">
        <v>-0.12884495300000001</v>
      </c>
      <c r="EC59">
        <v>-8.5397945000000003E-2</v>
      </c>
      <c r="ED59">
        <v>-0.196374571</v>
      </c>
      <c r="EE59">
        <v>-5.4088648000000003E-2</v>
      </c>
      <c r="EF59">
        <v>0.221128188</v>
      </c>
      <c r="EG59">
        <v>0.272508256</v>
      </c>
      <c r="EH59">
        <v>-0.11772094800000001</v>
      </c>
      <c r="EI59">
        <v>-8.6095653999999994E-2</v>
      </c>
      <c r="EJ59">
        <v>-9.4193898999999998E-2</v>
      </c>
      <c r="EK59">
        <v>-6.0761486000000003E-2</v>
      </c>
      <c r="EL59">
        <v>9.9710984000000003E-2</v>
      </c>
      <c r="EM59">
        <v>-0.14426414000000001</v>
      </c>
      <c r="EN59">
        <v>-0.19074208500000001</v>
      </c>
      <c r="EO59">
        <v>-5.3989546999999999E-2</v>
      </c>
      <c r="EP59">
        <v>-1.0104391000000001E-2</v>
      </c>
      <c r="EQ59">
        <v>5.6664778999999998E-2</v>
      </c>
      <c r="ER59">
        <v>0.68119221399999996</v>
      </c>
      <c r="ES59">
        <v>-0.18207054</v>
      </c>
      <c r="ET59">
        <v>-0.681286261</v>
      </c>
      <c r="EU59">
        <v>3.5284860000000001E-2</v>
      </c>
      <c r="EV59">
        <v>0.56325021200000003</v>
      </c>
      <c r="EW59">
        <v>-6.2718304000000002E-2</v>
      </c>
      <c r="EX59">
        <v>-0.22604004599999999</v>
      </c>
      <c r="EY59">
        <v>-0.15726509999999999</v>
      </c>
    </row>
    <row r="60" spans="3:155" x14ac:dyDescent="0.55000000000000004">
      <c r="C60" t="s">
        <v>23</v>
      </c>
      <c r="D60">
        <v>-0.248694107</v>
      </c>
      <c r="E60">
        <v>-2.4741302E-2</v>
      </c>
      <c r="F60">
        <v>-6.7339250000000003E-2</v>
      </c>
      <c r="G60">
        <v>0.10146751399999999</v>
      </c>
      <c r="H60">
        <v>-2.0844854999999999E-2</v>
      </c>
      <c r="I60">
        <v>5.1458151000000001E-2</v>
      </c>
      <c r="J60">
        <v>2.6159627000000001E-2</v>
      </c>
      <c r="K60">
        <v>3.8126057999999997E-2</v>
      </c>
      <c r="L60">
        <v>0.142412704</v>
      </c>
      <c r="M60">
        <v>0.110850834</v>
      </c>
      <c r="N60">
        <v>-2.4418551E-2</v>
      </c>
      <c r="O60">
        <v>4.9055071999999998E-2</v>
      </c>
      <c r="P60">
        <v>1.9459901000000002E-2</v>
      </c>
      <c r="Q60">
        <v>6.0861332999999997E-2</v>
      </c>
      <c r="R60">
        <v>-0.13989931799999999</v>
      </c>
      <c r="S60">
        <v>-2.088197E-2</v>
      </c>
      <c r="T60">
        <v>-1.807957E-3</v>
      </c>
      <c r="U60">
        <v>2.8947876000000001E-2</v>
      </c>
      <c r="V60">
        <v>0.108287226</v>
      </c>
      <c r="W60">
        <v>0.116825046</v>
      </c>
      <c r="X60">
        <v>-3.2637296000000003E-2</v>
      </c>
      <c r="Y60">
        <v>0.14808253099999999</v>
      </c>
      <c r="Z60">
        <v>1</v>
      </c>
      <c r="AA60">
        <v>1.2009152E-2</v>
      </c>
      <c r="AB60">
        <v>2.7504674999999999E-2</v>
      </c>
      <c r="AC60">
        <v>0.102787621</v>
      </c>
      <c r="AD60">
        <v>-8.7139078999999994E-2</v>
      </c>
      <c r="AE60">
        <v>9.4450718000000003E-2</v>
      </c>
      <c r="AF60">
        <v>-0.114825581</v>
      </c>
      <c r="AG60">
        <v>0.13253271</v>
      </c>
      <c r="AH60">
        <v>4.3729278000000003E-2</v>
      </c>
      <c r="AI60">
        <v>0.11187651899999999</v>
      </c>
      <c r="AJ60">
        <v>5.2399824999999997E-2</v>
      </c>
      <c r="AK60">
        <v>0.20988868399999999</v>
      </c>
      <c r="AL60">
        <v>0.30087448500000002</v>
      </c>
      <c r="AM60">
        <v>9.6249286000000003E-2</v>
      </c>
      <c r="AN60">
        <v>3.1636247999999999E-2</v>
      </c>
      <c r="AO60">
        <v>0.159437633</v>
      </c>
      <c r="AP60">
        <v>2.7204961999999999E-2</v>
      </c>
      <c r="AQ60">
        <v>0.124670106</v>
      </c>
      <c r="AR60">
        <v>0.287349939</v>
      </c>
      <c r="AS60">
        <v>5.2095296999999999E-2</v>
      </c>
      <c r="AT60">
        <v>0.218475895</v>
      </c>
      <c r="AU60">
        <v>6.4666686000000001E-2</v>
      </c>
      <c r="AV60">
        <v>0.19065664800000001</v>
      </c>
      <c r="AW60">
        <v>0.19136096699999999</v>
      </c>
      <c r="AX60">
        <v>0.181417831</v>
      </c>
      <c r="AY60">
        <v>0.157787865</v>
      </c>
      <c r="AZ60">
        <v>-0.122732589</v>
      </c>
      <c r="BA60">
        <v>0.107842929</v>
      </c>
      <c r="BB60">
        <v>0.105084921</v>
      </c>
      <c r="BC60">
        <v>0.19360113900000001</v>
      </c>
      <c r="BD60">
        <v>9.5157437999999997E-2</v>
      </c>
      <c r="BE60">
        <v>0.103490363</v>
      </c>
      <c r="BF60">
        <v>-4.0282942000000002E-2</v>
      </c>
      <c r="BG60">
        <v>2.5520239E-2</v>
      </c>
      <c r="BH60">
        <v>-2.9400520999999999E-2</v>
      </c>
      <c r="BI60">
        <v>-3.319743E-2</v>
      </c>
      <c r="BJ60">
        <v>-7.2818271000000004E-2</v>
      </c>
      <c r="BK60">
        <v>5.7149920000000003E-3</v>
      </c>
      <c r="BL60">
        <v>1.5763800000000001E-4</v>
      </c>
      <c r="BM60">
        <v>3.1702188999999999E-2</v>
      </c>
      <c r="BN60">
        <v>0.103120271</v>
      </c>
      <c r="BO60">
        <v>0.101192686</v>
      </c>
      <c r="BP60">
        <v>0.12928816400000001</v>
      </c>
      <c r="BQ60">
        <v>0.12194941400000001</v>
      </c>
      <c r="BR60">
        <v>-1.0749316E-2</v>
      </c>
      <c r="BS60">
        <v>0.10136482099999999</v>
      </c>
      <c r="BT60">
        <v>0.236993488</v>
      </c>
      <c r="BU60">
        <v>0.114890097</v>
      </c>
      <c r="BV60">
        <v>-1.0266314E-2</v>
      </c>
      <c r="BW60">
        <v>1.9888012E-2</v>
      </c>
      <c r="BX60">
        <v>0.14946461999999999</v>
      </c>
      <c r="BY60">
        <v>0.15872197299999999</v>
      </c>
      <c r="BZ60">
        <v>1.5709623999999998E-2</v>
      </c>
      <c r="CA60">
        <v>5.0053426999999998E-2</v>
      </c>
      <c r="CB60">
        <v>-0.14380572899999999</v>
      </c>
      <c r="CC60">
        <v>-9.9498228999999994E-2</v>
      </c>
      <c r="CD60">
        <v>0.114726022</v>
      </c>
      <c r="CE60">
        <v>-1.4463505999999999E-2</v>
      </c>
      <c r="CF60">
        <v>0.104216054</v>
      </c>
      <c r="CG60">
        <v>-3.500254E-3</v>
      </c>
      <c r="CH60">
        <v>-0.11118130800000001</v>
      </c>
      <c r="CI60">
        <v>-9.4437400000000005E-2</v>
      </c>
      <c r="CJ60">
        <v>-2.5324194000000001E-2</v>
      </c>
      <c r="CK60">
        <v>6.2552493000000001E-2</v>
      </c>
      <c r="CL60">
        <v>0.106746733</v>
      </c>
      <c r="CM60">
        <v>0.10369381799999999</v>
      </c>
      <c r="CN60">
        <v>-2.9124517999999999E-2</v>
      </c>
      <c r="CO60">
        <v>0.10996579300000001</v>
      </c>
      <c r="CP60">
        <v>4.3574911000000001E-2</v>
      </c>
      <c r="CQ60">
        <v>0.17827152299999999</v>
      </c>
      <c r="CR60">
        <v>-0.14132881899999999</v>
      </c>
      <c r="CS60">
        <v>-0.21353703499999999</v>
      </c>
      <c r="CT60">
        <v>-3.9792213E-2</v>
      </c>
      <c r="CU60">
        <v>4.8917685000000002E-2</v>
      </c>
      <c r="CV60">
        <v>0.15765182999999999</v>
      </c>
      <c r="CW60">
        <v>-1.5677569999999998E-2</v>
      </c>
      <c r="CX60">
        <v>0.26109685399999999</v>
      </c>
      <c r="CY60">
        <v>0.25977858399999998</v>
      </c>
      <c r="CZ60">
        <v>0.18167900200000001</v>
      </c>
      <c r="DA60">
        <v>3.8249431E-2</v>
      </c>
      <c r="DB60">
        <v>2.3779998E-2</v>
      </c>
      <c r="DC60">
        <v>-4.3700456999999998E-2</v>
      </c>
      <c r="DD60">
        <v>0.13089898799999999</v>
      </c>
      <c r="DE60">
        <v>0.19256240799999999</v>
      </c>
      <c r="DF60">
        <v>0.10416892799999999</v>
      </c>
      <c r="DG60">
        <v>4.0001250000000002E-2</v>
      </c>
      <c r="DH60">
        <v>0.12522466700000001</v>
      </c>
      <c r="DI60">
        <v>0.14137317799999999</v>
      </c>
      <c r="DJ60">
        <v>0.15890154000000001</v>
      </c>
      <c r="DK60">
        <v>-0.221888215</v>
      </c>
      <c r="DL60">
        <v>0.185125177</v>
      </c>
      <c r="DM60">
        <v>-0.28594080799999999</v>
      </c>
      <c r="DN60">
        <v>0.15523503</v>
      </c>
      <c r="DO60">
        <v>9.4138146000000006E-2</v>
      </c>
      <c r="DP60">
        <v>-0.13421498100000001</v>
      </c>
      <c r="DQ60">
        <v>0.19095319699999999</v>
      </c>
      <c r="DR60">
        <v>-0.28667661500000002</v>
      </c>
      <c r="DS60">
        <v>-4.0624036000000002E-2</v>
      </c>
      <c r="DT60">
        <v>-9.7625220999999998E-2</v>
      </c>
      <c r="DU60">
        <v>0.31603747500000001</v>
      </c>
      <c r="DV60">
        <v>4.1677146999999998E-2</v>
      </c>
      <c r="DW60">
        <v>6.6880486000000003E-2</v>
      </c>
      <c r="DX60">
        <v>-8.4214373999999995E-2</v>
      </c>
      <c r="DY60">
        <v>4.7766119000000003E-2</v>
      </c>
      <c r="DZ60">
        <v>0.11724965499999999</v>
      </c>
      <c r="EA60">
        <v>0.15632916799999999</v>
      </c>
      <c r="EB60">
        <v>-8.4883779999999995E-3</v>
      </c>
      <c r="EC60">
        <v>0.10142941499999999</v>
      </c>
      <c r="ED60">
        <v>-0.271923374</v>
      </c>
      <c r="EE60">
        <v>0.109373763</v>
      </c>
      <c r="EF60">
        <v>0.16633736499999999</v>
      </c>
      <c r="EG60">
        <v>1.7188943000000002E-2</v>
      </c>
      <c r="EH60">
        <v>-0.11518442199999999</v>
      </c>
      <c r="EI60">
        <v>8.8469350000000002E-2</v>
      </c>
      <c r="EJ60">
        <v>0.137367566</v>
      </c>
      <c r="EK60">
        <v>0.110266552</v>
      </c>
      <c r="EL60">
        <v>-3.8164845000000003E-2</v>
      </c>
      <c r="EM60">
        <v>8.4731311000000004E-2</v>
      </c>
      <c r="EN60">
        <v>9.1780082999999998E-2</v>
      </c>
      <c r="EO60">
        <v>0.141906741</v>
      </c>
      <c r="EP60">
        <v>9.6621983999999994E-2</v>
      </c>
      <c r="EQ60">
        <v>0.10114964</v>
      </c>
      <c r="ER60">
        <v>4.0299358E-2</v>
      </c>
      <c r="ES60">
        <v>0.103476</v>
      </c>
      <c r="ET60">
        <v>-9.7867003999999994E-2</v>
      </c>
      <c r="EU60">
        <v>7.6112102000000001E-2</v>
      </c>
      <c r="EV60">
        <v>-4.9175752000000003E-2</v>
      </c>
      <c r="EW60">
        <v>7.0371837000000007E-2</v>
      </c>
      <c r="EX60">
        <v>5.7954136000000003E-2</v>
      </c>
      <c r="EY60">
        <v>-9.0743008E-2</v>
      </c>
    </row>
    <row r="61" spans="3:155" x14ac:dyDescent="0.55000000000000004">
      <c r="C61" t="s">
        <v>38</v>
      </c>
      <c r="D61">
        <v>0.119418867</v>
      </c>
      <c r="E61">
        <v>9.2290016000000002E-2</v>
      </c>
      <c r="F61">
        <v>-0.25762259799999998</v>
      </c>
      <c r="G61">
        <v>0.27678074200000002</v>
      </c>
      <c r="H61">
        <v>0.14532313099999999</v>
      </c>
      <c r="I61">
        <v>0.18654145499999999</v>
      </c>
      <c r="J61">
        <v>0.15204926999999999</v>
      </c>
      <c r="K61">
        <v>5.7312225000000001E-2</v>
      </c>
      <c r="L61">
        <v>4.5649692999999998E-2</v>
      </c>
      <c r="M61">
        <v>-9.3397994999999998E-2</v>
      </c>
      <c r="N61">
        <v>8.8226710999999999E-2</v>
      </c>
      <c r="O61">
        <v>-7.0040362999999994E-2</v>
      </c>
      <c r="P61">
        <v>7.4986118000000004E-2</v>
      </c>
      <c r="Q61">
        <v>-6.0459529999999997E-2</v>
      </c>
      <c r="R61">
        <v>7.8361516000000006E-2</v>
      </c>
      <c r="S61">
        <v>-6.1295473000000003E-2</v>
      </c>
      <c r="T61">
        <v>-2.9533889000000001E-2</v>
      </c>
      <c r="U61">
        <v>-7.9581548000000002E-2</v>
      </c>
      <c r="V61">
        <v>-1.2677136E-2</v>
      </c>
      <c r="W61">
        <v>-1.1623478E-2</v>
      </c>
      <c r="X61">
        <v>-6.6995849999999996E-2</v>
      </c>
      <c r="Y61">
        <v>1.0880608999999999E-2</v>
      </c>
      <c r="Z61">
        <v>0.159437633</v>
      </c>
      <c r="AA61">
        <v>0.21413674799999999</v>
      </c>
      <c r="AB61">
        <v>4.1234324000000003E-2</v>
      </c>
      <c r="AC61">
        <v>0.202922889</v>
      </c>
      <c r="AD61">
        <v>0.11755884900000001</v>
      </c>
      <c r="AE61">
        <v>8.5743699999999996E-4</v>
      </c>
      <c r="AF61">
        <v>1.2590820000000001E-2</v>
      </c>
      <c r="AG61">
        <v>1.422289E-3</v>
      </c>
      <c r="AH61">
        <v>-0.14654389200000001</v>
      </c>
      <c r="AI61">
        <v>-8.4468779999999997E-3</v>
      </c>
      <c r="AJ61">
        <v>-0.17053357099999999</v>
      </c>
      <c r="AK61">
        <v>6.754632E-3</v>
      </c>
      <c r="AL61">
        <v>-0.13907292499999999</v>
      </c>
      <c r="AM61">
        <v>0.448590716</v>
      </c>
      <c r="AN61">
        <v>9.8874165999999999E-2</v>
      </c>
      <c r="AO61">
        <v>1</v>
      </c>
      <c r="AP61">
        <v>0.19528236400000001</v>
      </c>
      <c r="AQ61">
        <v>-0.19609559900000001</v>
      </c>
      <c r="AR61">
        <v>-0.23114573499999999</v>
      </c>
      <c r="AS61">
        <v>-0.152622124</v>
      </c>
      <c r="AT61">
        <v>-0.19142451799999999</v>
      </c>
      <c r="AU61">
        <v>-0.16169837200000001</v>
      </c>
      <c r="AV61">
        <v>-0.159392282</v>
      </c>
      <c r="AW61">
        <v>-0.14365999400000001</v>
      </c>
      <c r="AX61">
        <v>-0.148916775</v>
      </c>
      <c r="AY61">
        <v>7.7562830000000001E-3</v>
      </c>
      <c r="AZ61">
        <v>-0.12734799799999999</v>
      </c>
      <c r="BA61">
        <v>-3.5221229999999998E-3</v>
      </c>
      <c r="BB61">
        <v>-1.775226E-3</v>
      </c>
      <c r="BC61">
        <v>-0.158887941</v>
      </c>
      <c r="BD61">
        <v>2.3562940000000001E-3</v>
      </c>
      <c r="BE61">
        <v>-5.2454310000000001E-3</v>
      </c>
      <c r="BF61">
        <v>0.22151283099999999</v>
      </c>
      <c r="BG61">
        <v>0.22220128</v>
      </c>
      <c r="BH61">
        <v>6.9359079000000004E-2</v>
      </c>
      <c r="BI61">
        <v>0.12725457000000001</v>
      </c>
      <c r="BJ61">
        <v>6.4415125000000004E-2</v>
      </c>
      <c r="BK61">
        <v>-0.131624044</v>
      </c>
      <c r="BL61">
        <v>-0.15335162899999999</v>
      </c>
      <c r="BM61">
        <v>0.14441536699999999</v>
      </c>
      <c r="BN61">
        <v>3.8837700000000003E-4</v>
      </c>
      <c r="BO61">
        <v>-4.1800300000000002E-4</v>
      </c>
      <c r="BP61">
        <v>7.8199380999999998E-2</v>
      </c>
      <c r="BQ61">
        <v>-1.9018325999999999E-2</v>
      </c>
      <c r="BR61">
        <v>-3.3434499999999999E-2</v>
      </c>
      <c r="BS61" s="1">
        <v>5.6199999999999997E-5</v>
      </c>
      <c r="BT61">
        <v>0.13191586699999999</v>
      </c>
      <c r="BU61">
        <v>-9.4353560000000006E-3</v>
      </c>
      <c r="BV61">
        <v>3.9316521E-2</v>
      </c>
      <c r="BW61">
        <v>-5.7530782000000003E-2</v>
      </c>
      <c r="BX61">
        <v>2.5700879999999999E-2</v>
      </c>
      <c r="BY61">
        <v>-9.3454994999999999E-2</v>
      </c>
      <c r="BZ61">
        <v>0.18244234600000001</v>
      </c>
      <c r="CA61">
        <v>-3.8903491999999998E-2</v>
      </c>
      <c r="CB61">
        <v>-2.5571321000000001E-2</v>
      </c>
      <c r="CC61">
        <v>6.9605520000000001E-3</v>
      </c>
      <c r="CD61">
        <v>1.9625353000000002E-2</v>
      </c>
      <c r="CE61">
        <v>-9.5347024000000002E-2</v>
      </c>
      <c r="CF61">
        <v>-5.8980200000000003E-3</v>
      </c>
      <c r="CG61">
        <v>4.2295286000000001E-2</v>
      </c>
      <c r="CH61">
        <v>-7.4821845999999997E-2</v>
      </c>
      <c r="CI61">
        <v>0.131085855</v>
      </c>
      <c r="CJ61">
        <v>-0.24671076</v>
      </c>
      <c r="CK61">
        <v>-0.12739748300000001</v>
      </c>
      <c r="CL61">
        <v>-1.2128831E-2</v>
      </c>
      <c r="CM61">
        <v>0.10327378399999999</v>
      </c>
      <c r="CN61">
        <v>-0.15462231200000001</v>
      </c>
      <c r="CO61">
        <v>0.29770992699999999</v>
      </c>
      <c r="CP61">
        <v>0.17092782200000001</v>
      </c>
      <c r="CQ61">
        <v>4.1430290000000003E-3</v>
      </c>
      <c r="CR61">
        <v>8.3818933999999998E-2</v>
      </c>
      <c r="CS61">
        <v>-0.47466136799999997</v>
      </c>
      <c r="CT61">
        <v>0.22710319100000001</v>
      </c>
      <c r="CU61">
        <v>-0.19447007699999999</v>
      </c>
      <c r="CV61">
        <v>4.8861953999999999E-2</v>
      </c>
      <c r="CW61">
        <v>-0.25949692800000002</v>
      </c>
      <c r="CX61">
        <v>-0.46159140199999998</v>
      </c>
      <c r="CY61">
        <v>0.131930506</v>
      </c>
      <c r="CZ61">
        <v>-0.289333163</v>
      </c>
      <c r="DA61">
        <v>0.16536416200000001</v>
      </c>
      <c r="DB61">
        <v>0.10212458200000001</v>
      </c>
      <c r="DC61">
        <v>-0.111031984</v>
      </c>
      <c r="DD61">
        <v>-1.183756E-2</v>
      </c>
      <c r="DE61">
        <v>3.740948E-3</v>
      </c>
      <c r="DF61">
        <v>-9.2057000000000007E-3</v>
      </c>
      <c r="DG61">
        <v>-9.3059946000000004E-2</v>
      </c>
      <c r="DH61">
        <v>1.0581742E-2</v>
      </c>
      <c r="DI61">
        <v>-1.2531555E-2</v>
      </c>
      <c r="DJ61">
        <v>1.8383447000000001E-2</v>
      </c>
      <c r="DK61">
        <v>-1.5988867E-2</v>
      </c>
      <c r="DL61">
        <v>-1.0753354999999999E-2</v>
      </c>
      <c r="DM61">
        <v>4.1027985000000003E-2</v>
      </c>
      <c r="DN61">
        <v>0.100120098</v>
      </c>
      <c r="DO61">
        <v>-5.2101199999999995E-4</v>
      </c>
      <c r="DP61">
        <v>-0.100568923</v>
      </c>
      <c r="DQ61">
        <v>-2.6865844999999999E-2</v>
      </c>
      <c r="DR61">
        <v>0.104908011</v>
      </c>
      <c r="DS61">
        <v>-0.17609464</v>
      </c>
      <c r="DT61">
        <v>-6.6765704999999995E-2</v>
      </c>
      <c r="DU61">
        <v>-7.6831377000000006E-2</v>
      </c>
      <c r="DV61">
        <v>-6.2318440000000003E-2</v>
      </c>
      <c r="DW61">
        <v>0.146599004</v>
      </c>
      <c r="DX61">
        <v>-0.174775404</v>
      </c>
      <c r="DY61">
        <v>-9.8499175999999994E-2</v>
      </c>
      <c r="DZ61">
        <v>4.9591557000000001E-2</v>
      </c>
      <c r="EA61">
        <v>-6.7675169999999998E-3</v>
      </c>
      <c r="EB61">
        <v>9.5515311000000006E-2</v>
      </c>
      <c r="EC61">
        <v>-9.3432510000000003E-3</v>
      </c>
      <c r="ED61">
        <v>-1.6633104999999999E-2</v>
      </c>
      <c r="EE61">
        <v>-3.762718E-3</v>
      </c>
      <c r="EF61">
        <v>-3.3801185999999997E-2</v>
      </c>
      <c r="EG61">
        <v>3.1917930999999997E-2</v>
      </c>
      <c r="EH61">
        <v>-9.8272358000000004E-2</v>
      </c>
      <c r="EI61">
        <v>-8.0955799999999998E-3</v>
      </c>
      <c r="EJ61">
        <v>-5.8116321999999998E-2</v>
      </c>
      <c r="EK61">
        <v>-8.2908370000000006E-3</v>
      </c>
      <c r="EL61">
        <v>-3.4783229999999998E-2</v>
      </c>
      <c r="EM61">
        <v>4.0180989999999998E-3</v>
      </c>
      <c r="EN61">
        <v>1.4672004000000001E-2</v>
      </c>
      <c r="EO61">
        <v>5.6911660000000001E-3</v>
      </c>
      <c r="EP61">
        <v>-4.8143913000000003E-2</v>
      </c>
      <c r="EQ61">
        <v>1.4101028E-2</v>
      </c>
      <c r="ER61">
        <v>0.187455751</v>
      </c>
      <c r="ES61">
        <v>-2.6548746000000002E-2</v>
      </c>
      <c r="ET61">
        <v>-0.192349458</v>
      </c>
      <c r="EU61">
        <v>9.8593410000000006E-3</v>
      </c>
      <c r="EV61">
        <v>2.7305283E-2</v>
      </c>
      <c r="EW61">
        <v>-0.17248533299999999</v>
      </c>
      <c r="EX61">
        <v>-8.5284213999999997E-2</v>
      </c>
      <c r="EY61">
        <v>7.7098200000000003E-4</v>
      </c>
    </row>
    <row r="62" spans="3:155" x14ac:dyDescent="0.55000000000000004">
      <c r="C62" t="s">
        <v>110</v>
      </c>
      <c r="D62">
        <v>3.0646331999999998E-2</v>
      </c>
      <c r="E62">
        <v>-4.7903177999999998E-2</v>
      </c>
      <c r="F62">
        <v>-0.17816020499999999</v>
      </c>
      <c r="G62">
        <v>0.242765233</v>
      </c>
      <c r="H62">
        <v>6.99213E-3</v>
      </c>
      <c r="I62">
        <v>0.270725936</v>
      </c>
      <c r="J62">
        <v>0.26264727100000002</v>
      </c>
      <c r="K62">
        <v>0.20743424899999999</v>
      </c>
      <c r="L62">
        <v>5.4819509000000002E-2</v>
      </c>
      <c r="M62">
        <v>4.1187288000000002E-2</v>
      </c>
      <c r="N62">
        <v>3.4062702E-2</v>
      </c>
      <c r="O62">
        <v>2.2625031E-2</v>
      </c>
      <c r="P62">
        <v>0.14620227099999999</v>
      </c>
      <c r="Q62">
        <v>-0.117481666</v>
      </c>
      <c r="R62">
        <v>-0.76920515599999995</v>
      </c>
      <c r="S62">
        <v>-4.124568E-2</v>
      </c>
      <c r="T62">
        <v>-0.20232019500000001</v>
      </c>
      <c r="U62">
        <v>-0.24016589599999999</v>
      </c>
      <c r="V62">
        <v>-8.7437089999999995E-2</v>
      </c>
      <c r="W62">
        <v>-9.6635572000000003E-2</v>
      </c>
      <c r="X62">
        <v>-0.113248317</v>
      </c>
      <c r="Y62">
        <v>-5.2214891999999999E-2</v>
      </c>
      <c r="Z62">
        <v>0.14137317799999999</v>
      </c>
      <c r="AA62">
        <v>0.204366996</v>
      </c>
      <c r="AB62">
        <v>-1.3817579E-2</v>
      </c>
      <c r="AC62">
        <v>0.162630366</v>
      </c>
      <c r="AD62">
        <v>5.511078E-3</v>
      </c>
      <c r="AE62">
        <v>-6.4665731000000004E-2</v>
      </c>
      <c r="AF62">
        <v>0.20951961199999999</v>
      </c>
      <c r="AG62">
        <v>-8.7298208000000002E-2</v>
      </c>
      <c r="AH62">
        <v>-0.24507615999999999</v>
      </c>
      <c r="AI62">
        <v>-7.8599455999999998E-2</v>
      </c>
      <c r="AJ62">
        <v>-0.272027185</v>
      </c>
      <c r="AK62">
        <v>-7.5522873000000004E-2</v>
      </c>
      <c r="AL62">
        <v>-8.2837851000000004E-2</v>
      </c>
      <c r="AM62">
        <v>0.12774200099999999</v>
      </c>
      <c r="AN62">
        <v>-5.6945829999999996E-3</v>
      </c>
      <c r="AO62">
        <v>-1.2531555E-2</v>
      </c>
      <c r="AP62">
        <v>-3.3926602E-2</v>
      </c>
      <c r="AQ62">
        <v>-0.17683780800000001</v>
      </c>
      <c r="AR62">
        <v>1.2608092E-2</v>
      </c>
      <c r="AS62">
        <v>1.9817280999999999E-2</v>
      </c>
      <c r="AT62">
        <v>-0.20721583599999999</v>
      </c>
      <c r="AU62">
        <v>-0.13871578800000001</v>
      </c>
      <c r="AV62">
        <v>-9.4924016E-2</v>
      </c>
      <c r="AW62">
        <v>-8.6499179999999995E-3</v>
      </c>
      <c r="AX62">
        <v>-0.11396091699999999</v>
      </c>
      <c r="AY62">
        <v>-5.2732882000000002E-2</v>
      </c>
      <c r="AZ62">
        <v>-4.0699587000000002E-2</v>
      </c>
      <c r="BA62">
        <v>-8.6424634E-2</v>
      </c>
      <c r="BB62">
        <v>-7.9770569E-2</v>
      </c>
      <c r="BC62">
        <v>-8.5538664E-2</v>
      </c>
      <c r="BD62">
        <v>-7.1149456999999999E-2</v>
      </c>
      <c r="BE62">
        <v>-8.5922601000000001E-2</v>
      </c>
      <c r="BF62">
        <v>7.4696043000000004E-2</v>
      </c>
      <c r="BG62">
        <v>0.17254338699999999</v>
      </c>
      <c r="BH62">
        <v>0.20110549999999999</v>
      </c>
      <c r="BI62">
        <v>1.6243548999999999E-2</v>
      </c>
      <c r="BJ62">
        <v>0.23781918599999999</v>
      </c>
      <c r="BK62">
        <v>-0.247966514</v>
      </c>
      <c r="BL62">
        <v>-0.201395937</v>
      </c>
      <c r="BM62">
        <v>0.110206084</v>
      </c>
      <c r="BN62">
        <v>-6.3926866999999998E-2</v>
      </c>
      <c r="BO62">
        <v>-7.6976121999999994E-2</v>
      </c>
      <c r="BP62">
        <v>0.19312426199999999</v>
      </c>
      <c r="BQ62">
        <v>-0.103114765</v>
      </c>
      <c r="BR62">
        <v>-4.3915741000000001E-2</v>
      </c>
      <c r="BS62">
        <v>-5.8637815000000003E-2</v>
      </c>
      <c r="BT62">
        <v>-4.6962908999999997E-2</v>
      </c>
      <c r="BU62">
        <v>-6.1542136999999997E-2</v>
      </c>
      <c r="BV62">
        <v>2.4468459000000001E-2</v>
      </c>
      <c r="BW62">
        <v>-0.31031213899999999</v>
      </c>
      <c r="BX62">
        <v>-2.1339499999999999E-3</v>
      </c>
      <c r="BY62">
        <v>-0.112951757</v>
      </c>
      <c r="BZ62">
        <v>4.1314373000000001E-2</v>
      </c>
      <c r="CA62">
        <v>0.25921450099999999</v>
      </c>
      <c r="CB62">
        <v>-0.163104572</v>
      </c>
      <c r="CC62">
        <v>-0.13612439700000001</v>
      </c>
      <c r="CD62">
        <v>0.123547606</v>
      </c>
      <c r="CE62">
        <v>-0.101387572</v>
      </c>
      <c r="CF62">
        <v>-8.6240475999999996E-2</v>
      </c>
      <c r="CG62">
        <v>-0.21985120899999999</v>
      </c>
      <c r="CH62">
        <v>0.17072204599999999</v>
      </c>
      <c r="CI62">
        <v>0.118462767</v>
      </c>
      <c r="CJ62">
        <v>-0.108159913</v>
      </c>
      <c r="CK62">
        <v>-5.0113188000000003E-2</v>
      </c>
      <c r="CL62">
        <v>-7.0436048000000001E-2</v>
      </c>
      <c r="CM62">
        <v>9.8594462999999993E-2</v>
      </c>
      <c r="CN62">
        <v>-4.9152255999999998E-2</v>
      </c>
      <c r="CO62">
        <v>0.25043270000000001</v>
      </c>
      <c r="CP62">
        <v>7.3119282999999993E-2</v>
      </c>
      <c r="CQ62">
        <v>-5.1066930000000003E-2</v>
      </c>
      <c r="CR62">
        <v>-7.5766164999999996E-2</v>
      </c>
      <c r="CS62">
        <v>0.20167790599999999</v>
      </c>
      <c r="CT62">
        <v>-0.11788997800000001</v>
      </c>
      <c r="CU62">
        <v>0.149213865</v>
      </c>
      <c r="CV62">
        <v>-9.4091988000000001E-2</v>
      </c>
      <c r="CW62">
        <v>-0.13259817099999999</v>
      </c>
      <c r="CX62">
        <v>0.37962368200000002</v>
      </c>
      <c r="CY62">
        <v>0.25238973100000001</v>
      </c>
      <c r="CZ62">
        <v>0.27168846099999999</v>
      </c>
      <c r="DA62">
        <v>0.27450005599999999</v>
      </c>
      <c r="DB62">
        <v>0.24852876199999999</v>
      </c>
      <c r="DC62">
        <v>-1.8056312000000001E-2</v>
      </c>
      <c r="DD62">
        <v>-6.0628333999999999E-2</v>
      </c>
      <c r="DE62">
        <v>5.2231424999999998E-2</v>
      </c>
      <c r="DF62">
        <v>-8.3343945000000003E-2</v>
      </c>
      <c r="DG62">
        <v>-0.10663104299999999</v>
      </c>
      <c r="DH62">
        <v>-2.1077702E-2</v>
      </c>
      <c r="DI62">
        <v>1</v>
      </c>
      <c r="DJ62">
        <v>-0.14244024</v>
      </c>
      <c r="DK62">
        <v>-2.9350596999999999E-2</v>
      </c>
      <c r="DL62">
        <v>-6.6137493000000006E-2</v>
      </c>
      <c r="DM62">
        <v>-4.4638460999999997E-2</v>
      </c>
      <c r="DN62">
        <v>5.7552010000000001E-2</v>
      </c>
      <c r="DO62">
        <v>-7.0571210999999995E-2</v>
      </c>
      <c r="DP62">
        <v>0.18630775299999999</v>
      </c>
      <c r="DQ62">
        <v>-1.8699707999999999E-2</v>
      </c>
      <c r="DR62">
        <v>7.0673950999999999E-2</v>
      </c>
      <c r="DS62">
        <v>-0.219351508</v>
      </c>
      <c r="DT62">
        <v>-0.24114809800000001</v>
      </c>
      <c r="DU62">
        <v>-0.11240264</v>
      </c>
      <c r="DV62">
        <v>-0.22127085299999999</v>
      </c>
      <c r="DW62">
        <v>0.122335913</v>
      </c>
      <c r="DX62">
        <v>0.172129845</v>
      </c>
      <c r="DY62">
        <v>-0.13843045800000001</v>
      </c>
      <c r="DZ62">
        <v>-6.7511163999999999E-2</v>
      </c>
      <c r="EA62">
        <v>-8.9757954000000001E-2</v>
      </c>
      <c r="EB62">
        <v>-0.14650671900000001</v>
      </c>
      <c r="EC62">
        <v>-9.3405159000000001E-2</v>
      </c>
      <c r="ED62">
        <v>-0.19400564200000001</v>
      </c>
      <c r="EE62">
        <v>-7.2515492000000001E-2</v>
      </c>
      <c r="EF62">
        <v>-9.3467373000000006E-2</v>
      </c>
      <c r="EG62">
        <v>1.4401215E-2</v>
      </c>
      <c r="EH62">
        <v>7.7568233E-2</v>
      </c>
      <c r="EI62">
        <v>-7.2119024000000004E-2</v>
      </c>
      <c r="EJ62">
        <v>-0.17177318899999999</v>
      </c>
      <c r="EK62">
        <v>-8.1476519999999997E-2</v>
      </c>
      <c r="EL62">
        <v>4.9121293000000003E-2</v>
      </c>
      <c r="EM62">
        <v>-8.6041597999999997E-2</v>
      </c>
      <c r="EN62">
        <v>-0.10533894000000001</v>
      </c>
      <c r="EO62">
        <v>-6.9914982000000001E-2</v>
      </c>
      <c r="EP62">
        <v>-4.2220957000000003E-2</v>
      </c>
      <c r="EQ62">
        <v>-4.4899618000000002E-2</v>
      </c>
      <c r="ER62">
        <v>0.195755073</v>
      </c>
      <c r="ES62">
        <v>-0.122414947</v>
      </c>
      <c r="ET62">
        <v>-0.14925079199999999</v>
      </c>
      <c r="EU62">
        <v>-4.0430942999999997E-2</v>
      </c>
      <c r="EV62">
        <v>0.29674851000000002</v>
      </c>
      <c r="EW62">
        <v>-6.2953757999999999E-2</v>
      </c>
      <c r="EX62">
        <v>-0.23720211799999999</v>
      </c>
      <c r="EY62">
        <v>0.17783775099999999</v>
      </c>
    </row>
    <row r="63" spans="3:155" x14ac:dyDescent="0.55000000000000004">
      <c r="C63" t="s">
        <v>76</v>
      </c>
      <c r="D63">
        <v>-4.7692869999999997E-3</v>
      </c>
      <c r="E63">
        <v>0.23322302</v>
      </c>
      <c r="F63">
        <v>0.26709814500000001</v>
      </c>
      <c r="G63">
        <v>0.28814121300000001</v>
      </c>
      <c r="H63">
        <v>0.23031084600000001</v>
      </c>
      <c r="I63">
        <v>0.24721885800000001</v>
      </c>
      <c r="J63">
        <v>0.247348864</v>
      </c>
      <c r="K63">
        <v>0.21744929199999999</v>
      </c>
      <c r="L63">
        <v>9.7408737999999995E-2</v>
      </c>
      <c r="M63">
        <v>0.18522941900000001</v>
      </c>
      <c r="N63">
        <v>5.4437253999999997E-2</v>
      </c>
      <c r="O63">
        <v>0.16085353199999999</v>
      </c>
      <c r="P63">
        <v>0.23251333900000001</v>
      </c>
      <c r="Q63">
        <v>-4.8273923000000003E-2</v>
      </c>
      <c r="R63">
        <v>-0.22570790399999999</v>
      </c>
      <c r="S63">
        <v>-1.4996860000000001E-3</v>
      </c>
      <c r="T63">
        <v>-0.147924273</v>
      </c>
      <c r="U63">
        <v>-0.18237424499999999</v>
      </c>
      <c r="V63">
        <v>-5.6559168999999999E-2</v>
      </c>
      <c r="W63">
        <v>-6.0538771999999998E-2</v>
      </c>
      <c r="X63">
        <v>-4.005852E-2</v>
      </c>
      <c r="Y63">
        <v>-7.2161310000000006E-2</v>
      </c>
      <c r="Z63">
        <v>5.0053426999999998E-2</v>
      </c>
      <c r="AA63">
        <v>0.150374332</v>
      </c>
      <c r="AB63">
        <v>0.10545152000000001</v>
      </c>
      <c r="AC63">
        <v>8.7429954000000004E-2</v>
      </c>
      <c r="AD63">
        <v>0.15898722900000001</v>
      </c>
      <c r="AE63">
        <v>-5.2776005000000001E-2</v>
      </c>
      <c r="AF63">
        <v>7.4948411000000006E-2</v>
      </c>
      <c r="AG63">
        <v>-9.5022321000000007E-2</v>
      </c>
      <c r="AH63">
        <v>-9.5028854999999995E-2</v>
      </c>
      <c r="AI63">
        <v>-7.6616163000000001E-2</v>
      </c>
      <c r="AJ63">
        <v>-8.0472582000000001E-2</v>
      </c>
      <c r="AK63">
        <v>-0.109155477</v>
      </c>
      <c r="AL63">
        <v>-0.104714618</v>
      </c>
      <c r="AM63">
        <v>6.3079599E-2</v>
      </c>
      <c r="AN63">
        <v>-0.13602060899999999</v>
      </c>
      <c r="AO63">
        <v>-3.8903491999999998E-2</v>
      </c>
      <c r="AP63">
        <v>-9.3597755000000005E-2</v>
      </c>
      <c r="AQ63">
        <v>-0.16515233600000001</v>
      </c>
      <c r="AR63">
        <v>-0.113706715</v>
      </c>
      <c r="AS63">
        <v>-4.2993714000000002E-2</v>
      </c>
      <c r="AT63">
        <v>-0.17617717699999999</v>
      </c>
      <c r="AU63">
        <v>-3.4787436999999997E-2</v>
      </c>
      <c r="AV63">
        <v>6.6484478E-2</v>
      </c>
      <c r="AW63">
        <v>2.2338790000000001E-2</v>
      </c>
      <c r="AX63">
        <v>-4.2481426000000003E-2</v>
      </c>
      <c r="AY63">
        <v>-0.10100706800000001</v>
      </c>
      <c r="AZ63">
        <v>-4.0220280000000004E-3</v>
      </c>
      <c r="BA63">
        <v>-8.4978037000000006E-2</v>
      </c>
      <c r="BB63">
        <v>-7.4557995000000002E-2</v>
      </c>
      <c r="BC63">
        <v>-0.14717952300000001</v>
      </c>
      <c r="BD63">
        <v>-6.1252128000000003E-2</v>
      </c>
      <c r="BE63">
        <v>-7.9226579000000005E-2</v>
      </c>
      <c r="BF63">
        <v>0.19297276199999999</v>
      </c>
      <c r="BG63">
        <v>0.197218323</v>
      </c>
      <c r="BH63">
        <v>0.14633173299999999</v>
      </c>
      <c r="BI63">
        <v>0.18754490700000001</v>
      </c>
      <c r="BJ63">
        <v>0.328629328</v>
      </c>
      <c r="BK63">
        <v>-0.23612636400000001</v>
      </c>
      <c r="BL63">
        <v>-0.13501922799999999</v>
      </c>
      <c r="BM63">
        <v>8.4901100000000004E-3</v>
      </c>
      <c r="BN63">
        <v>-5.5352459E-2</v>
      </c>
      <c r="BO63">
        <v>-6.8900008999999998E-2</v>
      </c>
      <c r="BP63">
        <v>0.37235964500000002</v>
      </c>
      <c r="BQ63">
        <v>-9.0180036000000005E-2</v>
      </c>
      <c r="BR63">
        <v>-0.14750043600000001</v>
      </c>
      <c r="BS63">
        <v>-4.9146203999999999E-2</v>
      </c>
      <c r="BT63">
        <v>9.6076665000000006E-2</v>
      </c>
      <c r="BU63">
        <v>-7.4730513999999998E-2</v>
      </c>
      <c r="BV63">
        <v>6.5252731999999994E-2</v>
      </c>
      <c r="BW63">
        <v>-8.6804124999999996E-2</v>
      </c>
      <c r="BX63">
        <v>0.29549229700000001</v>
      </c>
      <c r="BY63">
        <v>4.9386200999999998E-2</v>
      </c>
      <c r="BZ63">
        <v>0.120918568</v>
      </c>
      <c r="CA63">
        <v>1</v>
      </c>
      <c r="CB63">
        <v>-3.4971005999999999E-2</v>
      </c>
      <c r="CC63">
        <v>-1.510904E-3</v>
      </c>
      <c r="CD63">
        <v>8.9795000999999999E-2</v>
      </c>
      <c r="CE63">
        <v>-0.153171263</v>
      </c>
      <c r="CF63">
        <v>-8.0036599E-2</v>
      </c>
      <c r="CG63">
        <v>-8.5368885000000005E-2</v>
      </c>
      <c r="CH63">
        <v>-7.4367121999999994E-2</v>
      </c>
      <c r="CI63">
        <v>-0.17779370899999999</v>
      </c>
      <c r="CJ63">
        <v>-0.13882807699999999</v>
      </c>
      <c r="CK63">
        <v>-0.114518671</v>
      </c>
      <c r="CL63">
        <v>-6.8796814999999997E-2</v>
      </c>
      <c r="CM63">
        <v>8.3219866000000003E-2</v>
      </c>
      <c r="CN63">
        <v>0.283660246</v>
      </c>
      <c r="CO63">
        <v>0.27082351199999999</v>
      </c>
      <c r="CP63">
        <v>0.224495314</v>
      </c>
      <c r="CQ63">
        <v>-0.11259385399999999</v>
      </c>
      <c r="CR63">
        <v>0.18951262899999999</v>
      </c>
      <c r="CS63">
        <v>0.64050990699999999</v>
      </c>
      <c r="CT63">
        <v>0.359892086</v>
      </c>
      <c r="CU63">
        <v>0.13056209299999999</v>
      </c>
      <c r="CV63">
        <v>-8.5951419000000001E-2</v>
      </c>
      <c r="CW63">
        <v>-0.13382126799999999</v>
      </c>
      <c r="CX63">
        <v>0.627979387</v>
      </c>
      <c r="CY63">
        <v>0.35168228499999998</v>
      </c>
      <c r="CZ63">
        <v>0.25107635</v>
      </c>
      <c r="DA63">
        <v>0.25587252300000002</v>
      </c>
      <c r="DB63">
        <v>0.25506543799999998</v>
      </c>
      <c r="DC63">
        <v>-6.0050440000000002E-3</v>
      </c>
      <c r="DD63">
        <v>-8.4648949000000001E-2</v>
      </c>
      <c r="DE63">
        <v>-0.13755068400000001</v>
      </c>
      <c r="DF63">
        <v>-7.7476983999999999E-2</v>
      </c>
      <c r="DG63">
        <v>8.4589079999999994E-3</v>
      </c>
      <c r="DH63">
        <v>-3.9576588000000003E-2</v>
      </c>
      <c r="DI63">
        <v>0.25921450099999999</v>
      </c>
      <c r="DJ63">
        <v>-0.17493679100000001</v>
      </c>
      <c r="DK63">
        <v>8.5053027000000003E-2</v>
      </c>
      <c r="DL63">
        <v>-8.6441063999999998E-2</v>
      </c>
      <c r="DM63">
        <v>2.9050086999999999E-2</v>
      </c>
      <c r="DN63">
        <v>8.7496417000000007E-2</v>
      </c>
      <c r="DO63">
        <v>-5.6497022000000001E-2</v>
      </c>
      <c r="DP63">
        <v>1.3024323000000001E-2</v>
      </c>
      <c r="DQ63">
        <v>-9.2946812000000004E-2</v>
      </c>
      <c r="DR63">
        <v>0.28571881799999999</v>
      </c>
      <c r="DS63">
        <v>-0.15357403</v>
      </c>
      <c r="DT63">
        <v>-0.12600789400000001</v>
      </c>
      <c r="DU63">
        <v>-0.16777467300000001</v>
      </c>
      <c r="DV63">
        <v>-0.21310209399999999</v>
      </c>
      <c r="DW63">
        <v>0.16289532700000001</v>
      </c>
      <c r="DX63">
        <v>0.114280802</v>
      </c>
      <c r="DY63">
        <v>-0.110673033</v>
      </c>
      <c r="DZ63">
        <v>0.21006422199999999</v>
      </c>
      <c r="EA63">
        <v>-0.136229974</v>
      </c>
      <c r="EB63">
        <v>0.23325333600000001</v>
      </c>
      <c r="EC63">
        <v>-8.2729002999999995E-2</v>
      </c>
      <c r="ED63">
        <v>-0.138418983</v>
      </c>
      <c r="EE63">
        <v>-6.9390893999999995E-2</v>
      </c>
      <c r="EF63">
        <v>4.3533102999999997E-2</v>
      </c>
      <c r="EG63">
        <v>0.130170857</v>
      </c>
      <c r="EH63">
        <v>-4.6760019E-2</v>
      </c>
      <c r="EI63">
        <v>-7.1891610999999994E-2</v>
      </c>
      <c r="EJ63">
        <v>-9.6191774999999993E-2</v>
      </c>
      <c r="EK63">
        <v>-7.3366529999999999E-2</v>
      </c>
      <c r="EL63">
        <v>-6.5287160999999996E-2</v>
      </c>
      <c r="EM63">
        <v>-9.0363579999999999E-2</v>
      </c>
      <c r="EN63">
        <v>-0.15081283000000001</v>
      </c>
      <c r="EO63">
        <v>-8.4728332000000003E-2</v>
      </c>
      <c r="EP63">
        <v>-1.9517679E-2</v>
      </c>
      <c r="EQ63">
        <v>-3.6201010999999998E-2</v>
      </c>
      <c r="ER63">
        <v>0.15488970599999999</v>
      </c>
      <c r="ES63">
        <v>-0.112517641</v>
      </c>
      <c r="ET63">
        <v>-0.11966436799999999</v>
      </c>
      <c r="EU63">
        <v>-3.1330730000000001E-2</v>
      </c>
      <c r="EV63">
        <v>9.0123655999999996E-2</v>
      </c>
      <c r="EW63">
        <v>2.2156250000000001E-3</v>
      </c>
      <c r="EX63">
        <v>-0.105727987</v>
      </c>
      <c r="EY63">
        <v>5.6330197999999998E-2</v>
      </c>
    </row>
    <row r="64" spans="3:155" x14ac:dyDescent="0.55000000000000004">
      <c r="C64" t="s">
        <v>49</v>
      </c>
      <c r="D64">
        <v>-5.5146973000000002E-2</v>
      </c>
      <c r="E64">
        <v>0.196879045</v>
      </c>
      <c r="F64">
        <v>0.19973016499999999</v>
      </c>
      <c r="G64">
        <v>4.0604179999999997E-3</v>
      </c>
      <c r="H64">
        <v>0.170038627</v>
      </c>
      <c r="I64">
        <v>-0.247345538</v>
      </c>
      <c r="J64">
        <v>-0.21185758800000001</v>
      </c>
      <c r="K64">
        <v>-0.105735892</v>
      </c>
      <c r="L64">
        <v>-0.171596571</v>
      </c>
      <c r="M64">
        <v>-7.8551132999999995E-2</v>
      </c>
      <c r="N64">
        <v>-7.6514819999999997E-2</v>
      </c>
      <c r="O64">
        <v>-0.106404191</v>
      </c>
      <c r="P64">
        <v>-0.13879712599999999</v>
      </c>
      <c r="Q64">
        <v>-4.0673608999999999E-2</v>
      </c>
      <c r="R64">
        <v>1.0925343000000001E-2</v>
      </c>
      <c r="S64">
        <v>7.9763918000000003E-2</v>
      </c>
      <c r="T64">
        <v>-0.136856058</v>
      </c>
      <c r="U64">
        <v>-1.89003E-3</v>
      </c>
      <c r="V64">
        <v>-0.18029378300000001</v>
      </c>
      <c r="W64">
        <v>-0.196712413</v>
      </c>
      <c r="X64">
        <v>-1.348918E-2</v>
      </c>
      <c r="Y64">
        <v>-0.15951605699999999</v>
      </c>
      <c r="Z64">
        <v>-0.122732589</v>
      </c>
      <c r="AA64">
        <v>-0.15753256099999999</v>
      </c>
      <c r="AB64">
        <v>4.3493935999999997E-2</v>
      </c>
      <c r="AC64">
        <v>-7.2944087000000005E-2</v>
      </c>
      <c r="AD64">
        <v>2.3482187000000002E-2</v>
      </c>
      <c r="AE64">
        <v>-0.166350309</v>
      </c>
      <c r="AF64">
        <v>-1.7626860000000001E-2</v>
      </c>
      <c r="AG64">
        <v>-0.15738364299999999</v>
      </c>
      <c r="AH64">
        <v>-0.13385419800000001</v>
      </c>
      <c r="AI64">
        <v>-0.155961191</v>
      </c>
      <c r="AJ64">
        <v>-0.26270650000000001</v>
      </c>
      <c r="AK64">
        <v>-0.15999404</v>
      </c>
      <c r="AL64">
        <v>-0.193874253</v>
      </c>
      <c r="AM64">
        <v>-0.16166913799999999</v>
      </c>
      <c r="AN64">
        <v>-2.270167E-2</v>
      </c>
      <c r="AO64">
        <v>-0.12734799799999999</v>
      </c>
      <c r="AP64">
        <v>-9.2636275000000004E-2</v>
      </c>
      <c r="AQ64">
        <v>2.7406073E-2</v>
      </c>
      <c r="AR64">
        <v>-5.8501222999999998E-2</v>
      </c>
      <c r="AS64">
        <v>-9.4152963000000006E-2</v>
      </c>
      <c r="AT64">
        <v>2.5977187999999998E-2</v>
      </c>
      <c r="AU64">
        <v>-7.6150354000000003E-2</v>
      </c>
      <c r="AV64">
        <v>5.2250101E-2</v>
      </c>
      <c r="AW64">
        <v>-9.5109865000000002E-2</v>
      </c>
      <c r="AX64">
        <v>-4.1998093E-2</v>
      </c>
      <c r="AY64">
        <v>-0.15628672699999999</v>
      </c>
      <c r="AZ64">
        <v>1</v>
      </c>
      <c r="BA64">
        <v>-0.15113774699999999</v>
      </c>
      <c r="BB64">
        <v>-0.15932695199999999</v>
      </c>
      <c r="BC64">
        <v>6.3709246999999997E-2</v>
      </c>
      <c r="BD64">
        <v>-0.15559585500000001</v>
      </c>
      <c r="BE64">
        <v>-0.15509911000000001</v>
      </c>
      <c r="BF64">
        <v>-0.17712872900000001</v>
      </c>
      <c r="BG64">
        <v>-0.17554566099999999</v>
      </c>
      <c r="BH64">
        <v>9.533092E-2</v>
      </c>
      <c r="BI64">
        <v>-6.0469411000000001E-2</v>
      </c>
      <c r="BJ64">
        <v>-3.1966301000000003E-2</v>
      </c>
      <c r="BK64">
        <v>0.15529103599999999</v>
      </c>
      <c r="BL64">
        <v>0.20684427399999999</v>
      </c>
      <c r="BM64">
        <v>-0.18019432099999999</v>
      </c>
      <c r="BN64">
        <v>-0.17109089199999999</v>
      </c>
      <c r="BO64">
        <v>-0.16195968199999999</v>
      </c>
      <c r="BP64">
        <v>-0.29292828100000001</v>
      </c>
      <c r="BQ64">
        <v>-0.17330985099999999</v>
      </c>
      <c r="BR64">
        <v>0.26259728599999999</v>
      </c>
      <c r="BS64">
        <v>-0.15030047799999999</v>
      </c>
      <c r="BT64">
        <v>-0.24750708900000001</v>
      </c>
      <c r="BU64">
        <v>-0.15421000000000001</v>
      </c>
      <c r="BV64">
        <v>0.27681995300000001</v>
      </c>
      <c r="BW64">
        <v>-0.13329656300000001</v>
      </c>
      <c r="BX64">
        <v>-0.33259108999999998</v>
      </c>
      <c r="BY64">
        <v>-0.33206881999999999</v>
      </c>
      <c r="BZ64">
        <v>-0.17836149100000001</v>
      </c>
      <c r="CA64">
        <v>-4.0220280000000004E-3</v>
      </c>
      <c r="CB64">
        <v>1.5308258999999999E-2</v>
      </c>
      <c r="CC64">
        <v>1.6026406E-2</v>
      </c>
      <c r="CD64">
        <v>-0.15245988799999999</v>
      </c>
      <c r="CE64">
        <v>-7.0427389000000007E-2</v>
      </c>
      <c r="CF64">
        <v>-0.15724160700000001</v>
      </c>
      <c r="CG64">
        <v>0.15554336899999999</v>
      </c>
      <c r="CH64">
        <v>-3.2561856E-2</v>
      </c>
      <c r="CI64">
        <v>-6.3666504999999998E-2</v>
      </c>
      <c r="CJ64">
        <v>0.144782357</v>
      </c>
      <c r="CK64">
        <v>-0.109934348</v>
      </c>
      <c r="CL64">
        <v>-0.16331557899999999</v>
      </c>
      <c r="CM64">
        <v>6.7994642999999994E-2</v>
      </c>
      <c r="CN64">
        <v>6.4146875000000006E-2</v>
      </c>
      <c r="CO64">
        <v>-4.7017133000000003E-2</v>
      </c>
      <c r="CP64">
        <v>6.5077234999999997E-2</v>
      </c>
      <c r="CQ64">
        <v>-0.15769102300000001</v>
      </c>
      <c r="CR64">
        <v>5.1159191E-2</v>
      </c>
      <c r="CS64">
        <v>0.19603793999999999</v>
      </c>
      <c r="CT64">
        <v>-7.5462333000000006E-2</v>
      </c>
      <c r="CU64">
        <v>1.3890809E-2</v>
      </c>
      <c r="CV64">
        <v>-0.18196567299999999</v>
      </c>
      <c r="CW64">
        <v>0.111759358</v>
      </c>
      <c r="CX64">
        <v>-0.375664689</v>
      </c>
      <c r="CY64">
        <v>-0.20735592</v>
      </c>
      <c r="CZ64">
        <v>1.2468976999999999E-2</v>
      </c>
      <c r="DA64">
        <v>-0.22225022999999999</v>
      </c>
      <c r="DB64">
        <v>-0.14802135799999999</v>
      </c>
      <c r="DC64">
        <v>0.21622081200000001</v>
      </c>
      <c r="DD64">
        <v>-0.15266022500000001</v>
      </c>
      <c r="DE64">
        <v>-0.13721376299999999</v>
      </c>
      <c r="DF64">
        <v>-0.15864387299999999</v>
      </c>
      <c r="DG64">
        <v>3.2333531999999998E-2</v>
      </c>
      <c r="DH64">
        <v>-0.20100016300000001</v>
      </c>
      <c r="DI64">
        <v>-4.0699587000000002E-2</v>
      </c>
      <c r="DJ64">
        <v>-0.26434355300000001</v>
      </c>
      <c r="DK64">
        <v>0.25843138300000001</v>
      </c>
      <c r="DL64">
        <v>-0.174140082</v>
      </c>
      <c r="DM64">
        <v>0.170339044</v>
      </c>
      <c r="DN64">
        <v>-0.276957648</v>
      </c>
      <c r="DO64">
        <v>-0.162875514</v>
      </c>
      <c r="DP64">
        <v>0.21809285</v>
      </c>
      <c r="DQ64">
        <v>-0.112294091</v>
      </c>
      <c r="DR64">
        <v>8.2699918999999997E-2</v>
      </c>
      <c r="DS64">
        <v>0.14887895500000001</v>
      </c>
      <c r="DT64">
        <v>-6.3442687999999997E-2</v>
      </c>
      <c r="DU64">
        <v>0.101747791</v>
      </c>
      <c r="DV64">
        <v>4.1940643999999999E-2</v>
      </c>
      <c r="DW64">
        <v>-0.235490429</v>
      </c>
      <c r="DX64">
        <v>-8.8749629999999996E-2</v>
      </c>
      <c r="DY64">
        <v>-7.0944014E-2</v>
      </c>
      <c r="DZ64">
        <v>-9.6330381000000007E-2</v>
      </c>
      <c r="EA64">
        <v>-0.186869908</v>
      </c>
      <c r="EB64">
        <v>0.246499831</v>
      </c>
      <c r="EC64">
        <v>-0.156000575</v>
      </c>
      <c r="ED64">
        <v>0.27741669600000002</v>
      </c>
      <c r="EE64">
        <v>-0.16423384899999999</v>
      </c>
      <c r="EF64">
        <v>-0.32443528500000002</v>
      </c>
      <c r="EG64">
        <v>-3.8405142000000003E-2</v>
      </c>
      <c r="EH64">
        <v>0.26739728899999998</v>
      </c>
      <c r="EI64">
        <v>-0.14388986600000001</v>
      </c>
      <c r="EJ64">
        <v>-0.106214774</v>
      </c>
      <c r="EK64">
        <v>-0.16376170500000001</v>
      </c>
      <c r="EL64">
        <v>0.103454396</v>
      </c>
      <c r="EM64">
        <v>-0.103703613</v>
      </c>
      <c r="EN64">
        <v>-9.9902294000000003E-2</v>
      </c>
      <c r="EO64">
        <v>-0.188391804</v>
      </c>
      <c r="EP64">
        <v>-0.141719544</v>
      </c>
      <c r="EQ64">
        <v>-0.178502462</v>
      </c>
      <c r="ER64">
        <v>-0.25866758400000001</v>
      </c>
      <c r="ES64">
        <v>-0.135131208</v>
      </c>
      <c r="ET64">
        <v>0.32031238899999998</v>
      </c>
      <c r="EU64">
        <v>-0.157057793</v>
      </c>
      <c r="EV64">
        <v>-0.13789644600000001</v>
      </c>
      <c r="EW64">
        <v>0.116734164</v>
      </c>
      <c r="EX64">
        <v>-0.10852389799999999</v>
      </c>
      <c r="EY64">
        <v>0.35075055500000002</v>
      </c>
    </row>
    <row r="65" spans="3:155" x14ac:dyDescent="0.55000000000000004">
      <c r="C65" t="s">
        <v>115</v>
      </c>
      <c r="D65">
        <v>1.2539441E-2</v>
      </c>
      <c r="E65">
        <v>4.5829334999999999E-2</v>
      </c>
      <c r="F65">
        <v>-1.0776981E-2</v>
      </c>
      <c r="G65">
        <v>0.14368117699999999</v>
      </c>
      <c r="H65">
        <v>4.9129449999999998E-2</v>
      </c>
      <c r="I65">
        <v>0.60840017499999999</v>
      </c>
      <c r="J65">
        <v>0.60720892999999998</v>
      </c>
      <c r="K65">
        <v>0.44777963199999998</v>
      </c>
      <c r="L65">
        <v>0.34450330800000001</v>
      </c>
      <c r="M65">
        <v>-7.4866563999999997E-2</v>
      </c>
      <c r="N65">
        <v>8.1894089999999999E-3</v>
      </c>
      <c r="O65">
        <v>8.7469771000000002E-2</v>
      </c>
      <c r="P65">
        <v>0.653878599</v>
      </c>
      <c r="Q65">
        <v>0.36526242399999997</v>
      </c>
      <c r="R65">
        <v>-8.3688730000000003E-2</v>
      </c>
      <c r="S65">
        <v>3.3351382999999998E-2</v>
      </c>
      <c r="T65">
        <v>8.9432103999999998E-2</v>
      </c>
      <c r="U65">
        <v>-0.17611407000000001</v>
      </c>
      <c r="V65">
        <v>0.17400750200000001</v>
      </c>
      <c r="W65">
        <v>0.191234976</v>
      </c>
      <c r="X65">
        <v>5.4828017999999999E-2</v>
      </c>
      <c r="Y65">
        <v>0.170914187</v>
      </c>
      <c r="Z65">
        <v>0.15523503</v>
      </c>
      <c r="AA65">
        <v>0.42377782600000002</v>
      </c>
      <c r="AB65">
        <v>4.7605481999999998E-2</v>
      </c>
      <c r="AC65">
        <v>0.27758592599999998</v>
      </c>
      <c r="AD65">
        <v>0.13484759199999999</v>
      </c>
      <c r="AE65">
        <v>0.18420694100000001</v>
      </c>
      <c r="AF65">
        <v>0.105373009</v>
      </c>
      <c r="AG65">
        <v>0.16619240399999999</v>
      </c>
      <c r="AH65">
        <v>2.2149458E-2</v>
      </c>
      <c r="AI65">
        <v>0.15661315000000001</v>
      </c>
      <c r="AJ65">
        <v>0.16720301900000001</v>
      </c>
      <c r="AK65">
        <v>0.13606238000000001</v>
      </c>
      <c r="AL65">
        <v>9.6531264000000006E-2</v>
      </c>
      <c r="AM65">
        <v>0.20152077400000001</v>
      </c>
      <c r="AN65">
        <v>-1.9061176999999999E-2</v>
      </c>
      <c r="AO65">
        <v>0.100120098</v>
      </c>
      <c r="AP65">
        <v>0.100111043</v>
      </c>
      <c r="AQ65">
        <v>-0.12579743299999999</v>
      </c>
      <c r="AR65">
        <v>9.2696238E-2</v>
      </c>
      <c r="AS65">
        <v>-5.0416299999999996E-4</v>
      </c>
      <c r="AT65">
        <v>-0.17469646699999999</v>
      </c>
      <c r="AU65">
        <v>8.9091446000000005E-2</v>
      </c>
      <c r="AV65">
        <v>8.2830128000000003E-2</v>
      </c>
      <c r="AW65">
        <v>9.6516792000000004E-2</v>
      </c>
      <c r="AX65">
        <v>5.3743582999999998E-2</v>
      </c>
      <c r="AY65">
        <v>0.18703781899999999</v>
      </c>
      <c r="AZ65">
        <v>-0.276957648</v>
      </c>
      <c r="BA65">
        <v>0.15179369200000001</v>
      </c>
      <c r="BB65">
        <v>0.167022068</v>
      </c>
      <c r="BC65">
        <v>-0.34012314399999999</v>
      </c>
      <c r="BD65">
        <v>0.17920312699999999</v>
      </c>
      <c r="BE65">
        <v>0.159941057</v>
      </c>
      <c r="BF65">
        <v>0.40040316599999998</v>
      </c>
      <c r="BG65">
        <v>0.35107946899999998</v>
      </c>
      <c r="BH65">
        <v>4.0117802000000001E-2</v>
      </c>
      <c r="BI65">
        <v>0.14598798700000001</v>
      </c>
      <c r="BJ65">
        <v>0.232644608</v>
      </c>
      <c r="BK65">
        <v>-0.26590207999999999</v>
      </c>
      <c r="BL65">
        <v>-0.32168517699999999</v>
      </c>
      <c r="BM65">
        <v>0.25374262600000003</v>
      </c>
      <c r="BN65">
        <v>0.19784864699999999</v>
      </c>
      <c r="BO65">
        <v>0.18709002199999999</v>
      </c>
      <c r="BP65">
        <v>0.305846909</v>
      </c>
      <c r="BQ65">
        <v>0.169862183</v>
      </c>
      <c r="BR65">
        <v>-0.41415564599999999</v>
      </c>
      <c r="BS65">
        <v>0.16591162700000001</v>
      </c>
      <c r="BT65">
        <v>0.398894005</v>
      </c>
      <c r="BU65">
        <v>0.170418756</v>
      </c>
      <c r="BV65">
        <v>-0.34013393800000002</v>
      </c>
      <c r="BW65">
        <v>0.17667745300000001</v>
      </c>
      <c r="BX65">
        <v>0.44513700899999997</v>
      </c>
      <c r="BY65">
        <v>0.312259122</v>
      </c>
      <c r="BZ65">
        <v>0.38051865499999998</v>
      </c>
      <c r="CA65">
        <v>8.7496417000000007E-2</v>
      </c>
      <c r="CB65">
        <v>9.1114096000000006E-2</v>
      </c>
      <c r="CC65">
        <v>-4.3363659999999998E-2</v>
      </c>
      <c r="CD65">
        <v>0.251619117</v>
      </c>
      <c r="CE65">
        <v>0.18722794400000001</v>
      </c>
      <c r="CF65">
        <v>0.16732966499999999</v>
      </c>
      <c r="CG65">
        <v>-0.17854414599999999</v>
      </c>
      <c r="CH65">
        <v>-6.1199888000000001E-2</v>
      </c>
      <c r="CI65">
        <v>-2.5150803999999999E-2</v>
      </c>
      <c r="CJ65">
        <v>-0.12663798200000001</v>
      </c>
      <c r="CK65">
        <v>-8.6369618999999995E-2</v>
      </c>
      <c r="CL65">
        <v>0.19619157600000001</v>
      </c>
      <c r="CM65">
        <v>6.6263042999999994E-2</v>
      </c>
      <c r="CN65">
        <v>4.4977815999999997E-2</v>
      </c>
      <c r="CO65">
        <v>0.14653730000000001</v>
      </c>
      <c r="CP65">
        <v>0.14933642599999999</v>
      </c>
      <c r="CQ65">
        <v>0.18084423299999999</v>
      </c>
      <c r="CR65">
        <v>-3.2693990999999999E-2</v>
      </c>
      <c r="CS65">
        <v>-2.9869976999999999E-2</v>
      </c>
      <c r="CT65">
        <v>-2.5414691E-2</v>
      </c>
      <c r="CU65">
        <v>0.166240996</v>
      </c>
      <c r="CV65">
        <v>0.17075353600000001</v>
      </c>
      <c r="CW65">
        <v>0.196279487</v>
      </c>
      <c r="CX65">
        <v>0.49974744300000001</v>
      </c>
      <c r="CY65">
        <v>0.29903559400000002</v>
      </c>
      <c r="CZ65">
        <v>0.49478327599999999</v>
      </c>
      <c r="DA65">
        <v>0.60360181599999996</v>
      </c>
      <c r="DB65">
        <v>0.50620453300000001</v>
      </c>
      <c r="DC65">
        <v>-0.23734543399999999</v>
      </c>
      <c r="DD65">
        <v>0.122647651</v>
      </c>
      <c r="DE65">
        <v>0.227457251</v>
      </c>
      <c r="DF65">
        <v>0.17112744099999999</v>
      </c>
      <c r="DG65">
        <v>5.3625010000000001E-2</v>
      </c>
      <c r="DH65">
        <v>0.244366005</v>
      </c>
      <c r="DI65">
        <v>5.7552010000000001E-2</v>
      </c>
      <c r="DJ65">
        <v>0.14100932199999999</v>
      </c>
      <c r="DK65">
        <v>-0.21863762</v>
      </c>
      <c r="DL65">
        <v>0.18434377599999999</v>
      </c>
      <c r="DM65">
        <v>-0.25361752900000001</v>
      </c>
      <c r="DN65">
        <v>1</v>
      </c>
      <c r="DO65">
        <v>0.180863839</v>
      </c>
      <c r="DP65">
        <v>-0.34313042900000001</v>
      </c>
      <c r="DQ65">
        <v>0.13078390500000001</v>
      </c>
      <c r="DR65">
        <v>0.101924851</v>
      </c>
      <c r="DS65">
        <v>-0.26553606400000002</v>
      </c>
      <c r="DT65">
        <v>-9.3815445999999997E-2</v>
      </c>
      <c r="DU65">
        <v>-0.167091297</v>
      </c>
      <c r="DV65">
        <v>-6.3687398000000006E-2</v>
      </c>
      <c r="DW65">
        <v>0.49421907799999998</v>
      </c>
      <c r="DX65">
        <v>8.0984402999999996E-2</v>
      </c>
      <c r="DY65">
        <v>0.10244872300000001</v>
      </c>
      <c r="DZ65">
        <v>0.20981085799999999</v>
      </c>
      <c r="EA65">
        <v>0.18820478099999999</v>
      </c>
      <c r="EB65">
        <v>-0.19450221000000001</v>
      </c>
      <c r="EC65">
        <v>0.176703953</v>
      </c>
      <c r="ED65">
        <v>-0.35343462199999998</v>
      </c>
      <c r="EE65">
        <v>0.16519826200000001</v>
      </c>
      <c r="EF65">
        <v>0.34202093099999997</v>
      </c>
      <c r="EG65">
        <v>0.35889080099999998</v>
      </c>
      <c r="EH65">
        <v>-0.54683238099999998</v>
      </c>
      <c r="EI65">
        <v>0.15610913900000001</v>
      </c>
      <c r="EJ65">
        <v>0.42540866599999999</v>
      </c>
      <c r="EK65">
        <v>0.16326887600000001</v>
      </c>
      <c r="EL65">
        <v>-7.3774538000000001E-2</v>
      </c>
      <c r="EM65">
        <v>0.105773962</v>
      </c>
      <c r="EN65">
        <v>0.13949356700000001</v>
      </c>
      <c r="EO65">
        <v>0.22379439300000001</v>
      </c>
      <c r="EP65">
        <v>0.16007228100000001</v>
      </c>
      <c r="EQ65">
        <v>0.21037389100000001</v>
      </c>
      <c r="ER65">
        <v>0.42031417100000001</v>
      </c>
      <c r="ES65">
        <v>0.133112077</v>
      </c>
      <c r="ET65">
        <v>-0.59513830599999995</v>
      </c>
      <c r="EU65">
        <v>0.180573607</v>
      </c>
      <c r="EV65">
        <v>0.37123357000000001</v>
      </c>
      <c r="EW65">
        <v>-0.21173924099999999</v>
      </c>
      <c r="EX65">
        <v>0.12537395600000001</v>
      </c>
      <c r="EY65">
        <v>-0.41525093099999999</v>
      </c>
    </row>
    <row r="66" spans="3:155" x14ac:dyDescent="0.55000000000000004">
      <c r="C66" t="s">
        <v>79</v>
      </c>
      <c r="D66">
        <v>3.6262019999999998E-3</v>
      </c>
      <c r="E66">
        <v>-8.9824499999999995E-3</v>
      </c>
      <c r="F66">
        <v>8.1111894000000004E-2</v>
      </c>
      <c r="G66">
        <v>7.2567852000000002E-2</v>
      </c>
      <c r="H66">
        <v>-6.4191449999999997E-2</v>
      </c>
      <c r="I66">
        <v>0.224772043</v>
      </c>
      <c r="J66">
        <v>0.182430272</v>
      </c>
      <c r="K66">
        <v>9.3290213999999996E-2</v>
      </c>
      <c r="L66">
        <v>0.18913476800000001</v>
      </c>
      <c r="M66">
        <v>-0.16671030000000001</v>
      </c>
      <c r="N66">
        <v>5.2126196999999999E-2</v>
      </c>
      <c r="O66">
        <v>2.7976120000000001E-3</v>
      </c>
      <c r="P66">
        <v>0.13479223400000001</v>
      </c>
      <c r="Q66">
        <v>0.147186761</v>
      </c>
      <c r="R66">
        <v>-4.9645618000000002E-2</v>
      </c>
      <c r="S66">
        <v>-2.9304652E-2</v>
      </c>
      <c r="T66">
        <v>0.18701251099999999</v>
      </c>
      <c r="U66">
        <v>-4.2326864999999998E-2</v>
      </c>
      <c r="V66">
        <v>4.7549513000000002E-2</v>
      </c>
      <c r="W66">
        <v>6.2339947E-2</v>
      </c>
      <c r="X66">
        <v>4.4058919999999998E-3</v>
      </c>
      <c r="Y66">
        <v>4.4445495000000002E-2</v>
      </c>
      <c r="Z66">
        <v>0.114726022</v>
      </c>
      <c r="AA66">
        <v>0.118540093</v>
      </c>
      <c r="AB66">
        <v>7.470857E-3</v>
      </c>
      <c r="AC66">
        <v>3.5185485000000002E-2</v>
      </c>
      <c r="AD66">
        <v>-2.4943927000000001E-2</v>
      </c>
      <c r="AE66">
        <v>5.2931833999999997E-2</v>
      </c>
      <c r="AF66">
        <v>-4.7109848000000003E-2</v>
      </c>
      <c r="AG66">
        <v>3.7161593E-2</v>
      </c>
      <c r="AH66">
        <v>-2.3252548000000001E-2</v>
      </c>
      <c r="AI66">
        <v>3.5302632E-2</v>
      </c>
      <c r="AJ66">
        <v>0.14935700499999999</v>
      </c>
      <c r="AK66">
        <v>1.3836596E-2</v>
      </c>
      <c r="AL66">
        <v>0.114745638</v>
      </c>
      <c r="AM66">
        <v>2.1924124999999999E-2</v>
      </c>
      <c r="AN66">
        <v>6.7090157999999997E-2</v>
      </c>
      <c r="AO66">
        <v>1.9625353000000002E-2</v>
      </c>
      <c r="AP66">
        <v>-5.1586605000000001E-2</v>
      </c>
      <c r="AQ66">
        <v>-4.4638075999999999E-2</v>
      </c>
      <c r="AR66">
        <v>-0.100150137</v>
      </c>
      <c r="AS66">
        <v>-7.9670682000000007E-2</v>
      </c>
      <c r="AT66">
        <v>2.1644693999999999E-2</v>
      </c>
      <c r="AU66">
        <v>9.0354144999999997E-2</v>
      </c>
      <c r="AV66">
        <v>-6.4710000000000002E-3</v>
      </c>
      <c r="AW66">
        <v>0.14711384499999999</v>
      </c>
      <c r="AX66">
        <v>0.105861098</v>
      </c>
      <c r="AY66">
        <v>5.3725004E-2</v>
      </c>
      <c r="AZ66">
        <v>-0.15245988799999999</v>
      </c>
      <c r="BA66">
        <v>3.5239345999999998E-2</v>
      </c>
      <c r="BB66">
        <v>4.2215026000000003E-2</v>
      </c>
      <c r="BC66">
        <v>-2.2620715E-2</v>
      </c>
      <c r="BD66">
        <v>5.1454465999999997E-2</v>
      </c>
      <c r="BE66">
        <v>4.1344376000000002E-2</v>
      </c>
      <c r="BF66">
        <v>0.16875037600000001</v>
      </c>
      <c r="BG66">
        <v>0.12833866799999999</v>
      </c>
      <c r="BH66">
        <v>-1.9881088000000002E-2</v>
      </c>
      <c r="BI66">
        <v>2.8596619E-2</v>
      </c>
      <c r="BJ66">
        <v>-6.9181110000000004E-2</v>
      </c>
      <c r="BK66">
        <v>-7.3738660999999997E-2</v>
      </c>
      <c r="BL66">
        <v>-0.144330762</v>
      </c>
      <c r="BM66">
        <v>0.14821214799999999</v>
      </c>
      <c r="BN66">
        <v>5.4880401000000002E-2</v>
      </c>
      <c r="BO66">
        <v>5.3194202000000003E-2</v>
      </c>
      <c r="BP66">
        <v>6.4928348999999996E-2</v>
      </c>
      <c r="BQ66">
        <v>5.6394734000000002E-2</v>
      </c>
      <c r="BR66">
        <v>-0.14660041700000001</v>
      </c>
      <c r="BS66">
        <v>3.7048074E-2</v>
      </c>
      <c r="BT66">
        <v>0.22257877700000001</v>
      </c>
      <c r="BU66">
        <v>4.8158077000000001E-2</v>
      </c>
      <c r="BV66">
        <v>-0.121340295</v>
      </c>
      <c r="BW66">
        <v>4.1413651000000003E-2</v>
      </c>
      <c r="BX66">
        <v>0.14881551200000001</v>
      </c>
      <c r="BY66">
        <v>0.10012484000000001</v>
      </c>
      <c r="BZ66">
        <v>0.108987931</v>
      </c>
      <c r="CA66">
        <v>8.9795000999999999E-2</v>
      </c>
      <c r="CB66">
        <v>0.54047666500000002</v>
      </c>
      <c r="CC66">
        <v>0.44476110899999999</v>
      </c>
      <c r="CD66">
        <v>1</v>
      </c>
      <c r="CE66">
        <v>0.22440691300000001</v>
      </c>
      <c r="CF66">
        <v>4.5058147999999999E-2</v>
      </c>
      <c r="CG66">
        <v>-0.13761068800000001</v>
      </c>
      <c r="CH66">
        <v>-6.2364924000000002E-2</v>
      </c>
      <c r="CI66">
        <v>8.9932369999999994E-3</v>
      </c>
      <c r="CJ66">
        <v>-0.19047766099999999</v>
      </c>
      <c r="CK66">
        <v>-2.0909846999999999E-2</v>
      </c>
      <c r="CL66">
        <v>5.9421890999999998E-2</v>
      </c>
      <c r="CM66">
        <v>6.0038703999999998E-2</v>
      </c>
      <c r="CN66">
        <v>0.120283934</v>
      </c>
      <c r="CO66">
        <v>6.7318011999999997E-2</v>
      </c>
      <c r="CP66">
        <v>3.059982E-2</v>
      </c>
      <c r="CQ66">
        <v>-4.981475E-3</v>
      </c>
      <c r="CR66">
        <v>-5.7826477000000001E-2</v>
      </c>
      <c r="CS66">
        <v>-3.4153808000000001E-2</v>
      </c>
      <c r="CT66">
        <v>0.12004240400000001</v>
      </c>
      <c r="CU66">
        <v>-1.3797993999999999E-2</v>
      </c>
      <c r="CV66">
        <v>2.496837E-3</v>
      </c>
      <c r="CW66">
        <v>0.13204658</v>
      </c>
      <c r="CX66">
        <v>0.55411032299999996</v>
      </c>
      <c r="CY66">
        <v>0.45532992300000003</v>
      </c>
      <c r="CZ66">
        <v>0.576318259</v>
      </c>
      <c r="DA66">
        <v>0.19504485399999999</v>
      </c>
      <c r="DB66">
        <v>0.12545706000000001</v>
      </c>
      <c r="DC66">
        <v>-8.3118338999999999E-2</v>
      </c>
      <c r="DD66">
        <v>1.63243E-3</v>
      </c>
      <c r="DE66">
        <v>5.7354308E-2</v>
      </c>
      <c r="DF66">
        <v>3.9879386000000003E-2</v>
      </c>
      <c r="DG66">
        <v>-3.0289564000000001E-2</v>
      </c>
      <c r="DH66">
        <v>8.5734395000000005E-2</v>
      </c>
      <c r="DI66">
        <v>0.123547606</v>
      </c>
      <c r="DJ66">
        <v>-2.2158999999999998E-3</v>
      </c>
      <c r="DK66">
        <v>-2.587269E-2</v>
      </c>
      <c r="DL66">
        <v>6.5028145999999995E-2</v>
      </c>
      <c r="DM66">
        <v>-0.16626570399999999</v>
      </c>
      <c r="DN66">
        <v>0.251619117</v>
      </c>
      <c r="DO66">
        <v>5.2611342999999998E-2</v>
      </c>
      <c r="DP66">
        <v>-0.23061247000000001</v>
      </c>
      <c r="DQ66">
        <v>0.108417272</v>
      </c>
      <c r="DR66">
        <v>0.23692949599999999</v>
      </c>
      <c r="DS66">
        <v>-6.9556134000000006E-2</v>
      </c>
      <c r="DT66">
        <v>-6.7395908000000004E-2</v>
      </c>
      <c r="DU66">
        <v>-6.6306713000000003E-2</v>
      </c>
      <c r="DV66">
        <v>-6.2604970000000003E-3</v>
      </c>
      <c r="DW66">
        <v>0.158070709</v>
      </c>
      <c r="DX66">
        <v>5.9210622999999997E-2</v>
      </c>
      <c r="DY66">
        <v>-7.5873989999999999E-3</v>
      </c>
      <c r="DZ66">
        <v>1.5827428000000001E-2</v>
      </c>
      <c r="EA66">
        <v>3.1182314999999999E-2</v>
      </c>
      <c r="EB66">
        <v>-0.19343175300000001</v>
      </c>
      <c r="EC66">
        <v>5.2993310000000002E-2</v>
      </c>
      <c r="ED66">
        <v>-0.123541783</v>
      </c>
      <c r="EE66">
        <v>3.8376976E-2</v>
      </c>
      <c r="EF66">
        <v>9.0779188999999996E-2</v>
      </c>
      <c r="EG66">
        <v>8.2894851000000006E-2</v>
      </c>
      <c r="EH66">
        <v>-0.177414446</v>
      </c>
      <c r="EI66">
        <v>2.4487005999999999E-2</v>
      </c>
      <c r="EJ66">
        <v>8.5312208E-2</v>
      </c>
      <c r="EK66">
        <v>3.7069359000000003E-2</v>
      </c>
      <c r="EL66">
        <v>-0.21266347399999999</v>
      </c>
      <c r="EM66">
        <v>1.1317519E-2</v>
      </c>
      <c r="EN66">
        <v>2.1295496000000001E-2</v>
      </c>
      <c r="EO66">
        <v>4.9510674999999997E-2</v>
      </c>
      <c r="EP66">
        <v>-3.0670060000000002E-3</v>
      </c>
      <c r="EQ66">
        <v>6.8899856999999995E-2</v>
      </c>
      <c r="ER66">
        <v>0.18067714600000001</v>
      </c>
      <c r="ES66">
        <v>3.5136451999999999E-2</v>
      </c>
      <c r="ET66">
        <v>-0.22525847199999999</v>
      </c>
      <c r="EU66">
        <v>4.7008095E-2</v>
      </c>
      <c r="EV66">
        <v>8.2702166999999993E-2</v>
      </c>
      <c r="EW66">
        <v>-2.4599520999999999E-2</v>
      </c>
      <c r="EX66">
        <v>9.0791326000000006E-2</v>
      </c>
      <c r="EY66">
        <v>-0.25164246000000001</v>
      </c>
    </row>
    <row r="67" spans="3:155" x14ac:dyDescent="0.55000000000000004">
      <c r="C67" t="s">
        <v>29</v>
      </c>
      <c r="D67">
        <v>6.0804636000000002E-2</v>
      </c>
      <c r="E67">
        <v>7.0684451999999995E-2</v>
      </c>
      <c r="F67">
        <v>0.327533087</v>
      </c>
      <c r="G67">
        <v>0.21320177700000001</v>
      </c>
      <c r="H67">
        <v>0.24256361200000001</v>
      </c>
      <c r="I67">
        <v>0.48741589200000002</v>
      </c>
      <c r="J67">
        <v>0.52464635999999998</v>
      </c>
      <c r="K67">
        <v>0.46455898699999998</v>
      </c>
      <c r="L67">
        <v>-2.6397014E-2</v>
      </c>
      <c r="M67">
        <v>0.153153392</v>
      </c>
      <c r="N67">
        <v>-1.8426269999999999E-3</v>
      </c>
      <c r="O67">
        <v>-5.0026085999999997E-2</v>
      </c>
      <c r="P67">
        <v>0.30894840699999998</v>
      </c>
      <c r="Q67">
        <v>-6.1197503E-2</v>
      </c>
      <c r="R67">
        <v>-3.5620757000000003E-2</v>
      </c>
      <c r="S67">
        <v>7.4241683000000003E-2</v>
      </c>
      <c r="T67">
        <v>-0.125150598</v>
      </c>
      <c r="U67">
        <v>-0.51114871500000003</v>
      </c>
      <c r="V67">
        <v>-9.8494357000000005E-2</v>
      </c>
      <c r="W67">
        <v>-0.116116838</v>
      </c>
      <c r="X67">
        <v>-2.4509217E-2</v>
      </c>
      <c r="Y67">
        <v>-0.110052995</v>
      </c>
      <c r="Z67">
        <v>-0.114825581</v>
      </c>
      <c r="AA67">
        <v>0.413581319</v>
      </c>
      <c r="AB67">
        <v>0.28285789700000002</v>
      </c>
      <c r="AC67">
        <v>0.395121634</v>
      </c>
      <c r="AD67">
        <v>0.244506948</v>
      </c>
      <c r="AE67">
        <v>-4.3067665999999998E-2</v>
      </c>
      <c r="AF67">
        <v>1</v>
      </c>
      <c r="AG67">
        <v>-0.158481659</v>
      </c>
      <c r="AH67">
        <v>-0.16554681399999999</v>
      </c>
      <c r="AI67">
        <v>-0.12047701700000001</v>
      </c>
      <c r="AJ67">
        <v>-0.29465980600000002</v>
      </c>
      <c r="AK67">
        <v>-0.126017711</v>
      </c>
      <c r="AL67">
        <v>-0.17984876499999999</v>
      </c>
      <c r="AM67">
        <v>-1.120011E-3</v>
      </c>
      <c r="AN67">
        <v>2.6924086999999999E-2</v>
      </c>
      <c r="AO67">
        <v>1.2590820000000001E-2</v>
      </c>
      <c r="AP67">
        <v>-1.4317819000000001E-2</v>
      </c>
      <c r="AQ67">
        <v>-0.36814913999999999</v>
      </c>
      <c r="AR67">
        <v>-0.12822756499999999</v>
      </c>
      <c r="AS67">
        <v>-0.22189990600000001</v>
      </c>
      <c r="AT67">
        <v>-0.35089562699999999</v>
      </c>
      <c r="AU67">
        <v>-0.37773813699999997</v>
      </c>
      <c r="AV67">
        <v>-8.1211427000000003E-2</v>
      </c>
      <c r="AW67">
        <v>-0.33036257899999999</v>
      </c>
      <c r="AX67">
        <v>-0.36994401100000002</v>
      </c>
      <c r="AY67">
        <v>-9.8338321000000006E-2</v>
      </c>
      <c r="AZ67">
        <v>-1.7626860000000001E-2</v>
      </c>
      <c r="BA67">
        <v>-0.14844523700000001</v>
      </c>
      <c r="BB67">
        <v>-0.114945002</v>
      </c>
      <c r="BC67">
        <v>-0.521004409</v>
      </c>
      <c r="BD67">
        <v>-8.2787921E-2</v>
      </c>
      <c r="BE67">
        <v>-0.130804526</v>
      </c>
      <c r="BF67">
        <v>0.13543249399999999</v>
      </c>
      <c r="BG67">
        <v>0.48530646399999999</v>
      </c>
      <c r="BH67">
        <v>0.21305097200000001</v>
      </c>
      <c r="BI67">
        <v>0.22163940200000001</v>
      </c>
      <c r="BJ67">
        <v>0.232869991</v>
      </c>
      <c r="BK67">
        <v>-0.53903956500000005</v>
      </c>
      <c r="BL67">
        <v>-0.44476093799999999</v>
      </c>
      <c r="BM67">
        <v>7.8565258999999998E-2</v>
      </c>
      <c r="BN67">
        <v>-5.7910614999999999E-2</v>
      </c>
      <c r="BO67">
        <v>-9.8636658000000002E-2</v>
      </c>
      <c r="BP67">
        <v>0.118624192</v>
      </c>
      <c r="BQ67">
        <v>-0.15754200500000001</v>
      </c>
      <c r="BR67">
        <v>0.237684011</v>
      </c>
      <c r="BS67">
        <v>-5.0681419999999998E-2</v>
      </c>
      <c r="BT67">
        <v>-0.133587979</v>
      </c>
      <c r="BU67">
        <v>-0.12349874499999999</v>
      </c>
      <c r="BV67">
        <v>0.10454843900000001</v>
      </c>
      <c r="BW67">
        <v>-0.42163419499999999</v>
      </c>
      <c r="BX67">
        <v>0.13158204400000001</v>
      </c>
      <c r="BY67">
        <v>-8.6954578000000005E-2</v>
      </c>
      <c r="BZ67">
        <v>0.359664963</v>
      </c>
      <c r="CA67">
        <v>7.4948411000000006E-2</v>
      </c>
      <c r="CB67">
        <v>-0.311589532</v>
      </c>
      <c r="CC67">
        <v>9.7149223000000007E-2</v>
      </c>
      <c r="CD67">
        <v>-4.7109848000000003E-2</v>
      </c>
      <c r="CE67">
        <v>-4.227326E-3</v>
      </c>
      <c r="CF67">
        <v>-0.13110702599999999</v>
      </c>
      <c r="CG67">
        <v>-0.33557773600000002</v>
      </c>
      <c r="CH67">
        <v>0.10642528</v>
      </c>
      <c r="CI67">
        <v>-7.6858736999999996E-2</v>
      </c>
      <c r="CJ67">
        <v>1.4374769999999999E-3</v>
      </c>
      <c r="CK67">
        <v>-0.17641321400000001</v>
      </c>
      <c r="CL67">
        <v>-0.125273617</v>
      </c>
      <c r="CM67">
        <v>4.4115737000000002E-2</v>
      </c>
      <c r="CN67">
        <v>0.46405364900000001</v>
      </c>
      <c r="CO67">
        <v>0.21545176699999999</v>
      </c>
      <c r="CP67">
        <v>0.21459547100000001</v>
      </c>
      <c r="CQ67">
        <v>-3.3468707E-2</v>
      </c>
      <c r="CR67">
        <v>7.3220322000000004E-2</v>
      </c>
      <c r="CS67">
        <v>0.24523093200000001</v>
      </c>
      <c r="CT67">
        <v>0.383869236</v>
      </c>
      <c r="CU67">
        <v>0.22599196099999999</v>
      </c>
      <c r="CV67">
        <v>2.8607983E-2</v>
      </c>
      <c r="CW67">
        <v>1.2906371999999999E-2</v>
      </c>
      <c r="CX67">
        <v>0.76747025300000005</v>
      </c>
      <c r="CY67">
        <v>0.51057388299999995</v>
      </c>
      <c r="CZ67">
        <v>0.43267117300000002</v>
      </c>
      <c r="DA67">
        <v>0.52318264800000003</v>
      </c>
      <c r="DB67">
        <v>0.51857436800000001</v>
      </c>
      <c r="DC67">
        <v>6.7539347E-2</v>
      </c>
      <c r="DD67">
        <v>-2.1834507999999999E-2</v>
      </c>
      <c r="DE67">
        <v>-0.13497321400000001</v>
      </c>
      <c r="DF67">
        <v>-0.11720942400000001</v>
      </c>
      <c r="DG67">
        <v>-0.217101975</v>
      </c>
      <c r="DH67">
        <v>-4.0942206000000002E-2</v>
      </c>
      <c r="DI67">
        <v>0.20951961199999999</v>
      </c>
      <c r="DJ67">
        <v>-2.9825671000000002E-2</v>
      </c>
      <c r="DK67">
        <v>0.119729522</v>
      </c>
      <c r="DL67">
        <v>-8.2813176000000002E-2</v>
      </c>
      <c r="DM67">
        <v>0.221802685</v>
      </c>
      <c r="DN67">
        <v>0.105373009</v>
      </c>
      <c r="DO67">
        <v>-5.4329191999999998E-2</v>
      </c>
      <c r="DP67">
        <v>0.70423049699999996</v>
      </c>
      <c r="DQ67">
        <v>-6.2408531000000003E-2</v>
      </c>
      <c r="DR67">
        <v>0.33081486700000001</v>
      </c>
      <c r="DS67">
        <v>-0.53678200200000004</v>
      </c>
      <c r="DT67">
        <v>-0.20847727599999999</v>
      </c>
      <c r="DU67">
        <v>-0.38126626000000002</v>
      </c>
      <c r="DV67">
        <v>-0.37452311700000002</v>
      </c>
      <c r="DW67">
        <v>0.58349084200000001</v>
      </c>
      <c r="DX67">
        <v>8.8705553000000006E-2</v>
      </c>
      <c r="DY67">
        <v>-0.18906611300000001</v>
      </c>
      <c r="DZ67">
        <v>0.14188685100000001</v>
      </c>
      <c r="EA67">
        <v>-6.3411323000000006E-2</v>
      </c>
      <c r="EB67">
        <v>-2.2978477000000001E-2</v>
      </c>
      <c r="EC67">
        <v>-0.14507416100000001</v>
      </c>
      <c r="ED67">
        <v>-1.1334120000000001E-3</v>
      </c>
      <c r="EE67">
        <v>-9.4738264000000003E-2</v>
      </c>
      <c r="EF67">
        <v>-9.6413656E-2</v>
      </c>
      <c r="EG67">
        <v>0.178827246</v>
      </c>
      <c r="EH67">
        <v>0.13150946499999999</v>
      </c>
      <c r="EI67">
        <v>-8.7606617999999997E-2</v>
      </c>
      <c r="EJ67">
        <v>-0.24458321199999999</v>
      </c>
      <c r="EK67">
        <v>-0.108913448</v>
      </c>
      <c r="EL67">
        <v>0.32303108400000002</v>
      </c>
      <c r="EM67">
        <v>-0.16305909099999999</v>
      </c>
      <c r="EN67">
        <v>-0.30174249399999997</v>
      </c>
      <c r="EO67">
        <v>-0.158020517</v>
      </c>
      <c r="EP67">
        <v>-9.2193868999999998E-2</v>
      </c>
      <c r="EQ67">
        <v>-1.1745373999999999E-2</v>
      </c>
      <c r="ER67">
        <v>0.37404485100000001</v>
      </c>
      <c r="ES67">
        <v>-0.24261493200000001</v>
      </c>
      <c r="ET67">
        <v>-0.29240230299999997</v>
      </c>
      <c r="EU67">
        <v>2.5802172000000002E-2</v>
      </c>
      <c r="EV67">
        <v>0.53699113700000001</v>
      </c>
      <c r="EW67">
        <v>-2.1482951E-2</v>
      </c>
      <c r="EX67">
        <v>-0.34931805300000002</v>
      </c>
      <c r="EY67">
        <v>0.14548593100000001</v>
      </c>
    </row>
    <row r="68" spans="3:155" x14ac:dyDescent="0.55000000000000004">
      <c r="C68" t="s">
        <v>126</v>
      </c>
      <c r="D68">
        <v>2.5705822999999999E-2</v>
      </c>
      <c r="E68">
        <v>5.3340936999999998E-2</v>
      </c>
      <c r="F68">
        <v>7.7450997999999993E-2</v>
      </c>
      <c r="G68">
        <v>-0.34937235</v>
      </c>
      <c r="H68">
        <v>1.6208924E-2</v>
      </c>
      <c r="I68">
        <v>-0.23540280399999999</v>
      </c>
      <c r="J68">
        <v>-0.17200135499999999</v>
      </c>
      <c r="K68">
        <v>-2.0063727999999999E-2</v>
      </c>
      <c r="L68">
        <v>5.3830065000000003E-2</v>
      </c>
      <c r="M68">
        <v>-0.185798145</v>
      </c>
      <c r="N68">
        <v>-0.13710935299999999</v>
      </c>
      <c r="O68">
        <v>-0.143544008</v>
      </c>
      <c r="P68">
        <v>9.3280213000000001E-2</v>
      </c>
      <c r="Q68">
        <v>0.21722576699999999</v>
      </c>
      <c r="R68">
        <v>-0.24490921800000001</v>
      </c>
      <c r="S68">
        <v>0.18595002699999999</v>
      </c>
      <c r="T68">
        <v>-4.2040190999999998E-2</v>
      </c>
      <c r="U68">
        <v>0.117421266</v>
      </c>
      <c r="V68">
        <v>0.16417715499999999</v>
      </c>
      <c r="W68">
        <v>0.181882076</v>
      </c>
      <c r="X68">
        <v>0.115716735</v>
      </c>
      <c r="Y68">
        <v>0.155305323</v>
      </c>
      <c r="Z68">
        <v>4.7766119000000003E-2</v>
      </c>
      <c r="AA68">
        <v>-0.20623258</v>
      </c>
      <c r="AB68">
        <v>2.8987804999999998E-2</v>
      </c>
      <c r="AC68">
        <v>-0.16254695499999999</v>
      </c>
      <c r="AD68">
        <v>-2.4590799999999998E-4</v>
      </c>
      <c r="AE68">
        <v>0.14933378999999999</v>
      </c>
      <c r="AF68">
        <v>-0.18906611300000001</v>
      </c>
      <c r="AG68">
        <v>0.16474714300000001</v>
      </c>
      <c r="AH68">
        <v>-2.0552432999999998E-2</v>
      </c>
      <c r="AI68">
        <v>0.15416828799999999</v>
      </c>
      <c r="AJ68">
        <v>0.21931166099999999</v>
      </c>
      <c r="AK68">
        <v>0.160586648</v>
      </c>
      <c r="AL68">
        <v>0.23118066800000001</v>
      </c>
      <c r="AM68">
        <v>-0.101440843</v>
      </c>
      <c r="AN68">
        <v>-0.14875229200000001</v>
      </c>
      <c r="AO68">
        <v>-9.8499175999999994E-2</v>
      </c>
      <c r="AP68">
        <v>-4.2283780999999999E-2</v>
      </c>
      <c r="AQ68">
        <v>0.34105423899999998</v>
      </c>
      <c r="AR68">
        <v>0.232865031</v>
      </c>
      <c r="AS68">
        <v>0.25629549200000001</v>
      </c>
      <c r="AT68">
        <v>0.28520149099999997</v>
      </c>
      <c r="AU68">
        <v>0.39819576600000001</v>
      </c>
      <c r="AV68">
        <v>0.26330725999999999</v>
      </c>
      <c r="AW68">
        <v>0.36036727600000001</v>
      </c>
      <c r="AX68">
        <v>0.39695556599999998</v>
      </c>
      <c r="AY68">
        <v>0.1654022</v>
      </c>
      <c r="AZ68">
        <v>-7.0944014E-2</v>
      </c>
      <c r="BA68">
        <v>0.16150472299999999</v>
      </c>
      <c r="BB68">
        <v>0.159938994</v>
      </c>
      <c r="BC68">
        <v>0.17485463100000001</v>
      </c>
      <c r="BD68">
        <v>0.15923960000000001</v>
      </c>
      <c r="BE68">
        <v>0.16281211500000001</v>
      </c>
      <c r="BF68">
        <v>1.5775739E-2</v>
      </c>
      <c r="BG68">
        <v>-0.11960515300000001</v>
      </c>
      <c r="BH68">
        <v>-5.7336570000000003E-2</v>
      </c>
      <c r="BI68">
        <v>-0.10733166500000001</v>
      </c>
      <c r="BJ68">
        <v>-8.2197342000000007E-2</v>
      </c>
      <c r="BK68">
        <v>9.9422802000000005E-2</v>
      </c>
      <c r="BL68">
        <v>4.4892308999999998E-2</v>
      </c>
      <c r="BM68">
        <v>2.4172800000000001E-2</v>
      </c>
      <c r="BN68">
        <v>0.15179594699999999</v>
      </c>
      <c r="BO68">
        <v>0.15813067</v>
      </c>
      <c r="BP68">
        <v>6.0642363999999997E-2</v>
      </c>
      <c r="BQ68">
        <v>0.19796034000000001</v>
      </c>
      <c r="BR68">
        <v>-0.146739218</v>
      </c>
      <c r="BS68">
        <v>0.134156626</v>
      </c>
      <c r="BT68">
        <v>8.7347209999999995E-2</v>
      </c>
      <c r="BU68">
        <v>0.16998812499999999</v>
      </c>
      <c r="BV68">
        <v>-3.3130421E-2</v>
      </c>
      <c r="BW68">
        <v>0.39338235700000002</v>
      </c>
      <c r="BX68">
        <v>0.104020956</v>
      </c>
      <c r="BY68">
        <v>0.29021720400000001</v>
      </c>
      <c r="BZ68">
        <v>-0.16209796500000001</v>
      </c>
      <c r="CA68">
        <v>-0.110673033</v>
      </c>
      <c r="CB68">
        <v>3.6991126999999999E-2</v>
      </c>
      <c r="CC68">
        <v>-0.17007784200000001</v>
      </c>
      <c r="CD68">
        <v>-7.5873989999999999E-3</v>
      </c>
      <c r="CE68">
        <v>-5.4561258000000001E-2</v>
      </c>
      <c r="CF68">
        <v>0.16387079700000001</v>
      </c>
      <c r="CG68">
        <v>0.172637492</v>
      </c>
      <c r="CH68">
        <v>-6.9734911999999996E-2</v>
      </c>
      <c r="CI68">
        <v>-0.179159928</v>
      </c>
      <c r="CJ68">
        <v>0.23366231900000001</v>
      </c>
      <c r="CK68">
        <v>-2.6543140000000001E-3</v>
      </c>
      <c r="CL68">
        <v>0.176881919</v>
      </c>
      <c r="CM68">
        <v>4.3855349000000002E-2</v>
      </c>
      <c r="CN68">
        <v>3.6757372000000003E-2</v>
      </c>
      <c r="CO68">
        <v>-0.367276924</v>
      </c>
      <c r="CP68">
        <v>2.0669966000000001E-2</v>
      </c>
      <c r="CQ68">
        <v>0.169571734</v>
      </c>
      <c r="CR68">
        <v>4.7315248999999997E-2</v>
      </c>
      <c r="CS68">
        <v>0.34390724900000003</v>
      </c>
      <c r="CT68">
        <v>8.3353581999999996E-2</v>
      </c>
      <c r="CU68">
        <v>4.4160230000000002E-2</v>
      </c>
      <c r="CV68">
        <v>0.15986913899999999</v>
      </c>
      <c r="CW68">
        <v>0.33982596300000001</v>
      </c>
      <c r="CX68">
        <v>0.29805859299999998</v>
      </c>
      <c r="CY68">
        <v>0.25086977399999999</v>
      </c>
      <c r="CZ68">
        <v>0.19770232800000001</v>
      </c>
      <c r="DA68">
        <v>-0.18950526600000001</v>
      </c>
      <c r="DB68">
        <v>-7.3536642999999999E-2</v>
      </c>
      <c r="DC68">
        <v>0.15923089700000001</v>
      </c>
      <c r="DD68">
        <v>0.137204663</v>
      </c>
      <c r="DE68">
        <v>0.15354220199999999</v>
      </c>
      <c r="DF68">
        <v>0.17972215699999999</v>
      </c>
      <c r="DG68">
        <v>0.40757892400000001</v>
      </c>
      <c r="DH68">
        <v>0.15859329999999999</v>
      </c>
      <c r="DI68">
        <v>-0.13843045800000001</v>
      </c>
      <c r="DJ68">
        <v>0.118271502</v>
      </c>
      <c r="DK68">
        <v>-1.8463815000000001E-2</v>
      </c>
      <c r="DL68">
        <v>0.176345416</v>
      </c>
      <c r="DM68">
        <v>-0.12767294600000001</v>
      </c>
      <c r="DN68">
        <v>0.10244872300000001</v>
      </c>
      <c r="DO68">
        <v>0.151452642</v>
      </c>
      <c r="DP68">
        <v>-0.16548850100000001</v>
      </c>
      <c r="DQ68">
        <v>0.110913397</v>
      </c>
      <c r="DR68">
        <v>-0.100099096</v>
      </c>
      <c r="DS68">
        <v>0.11940503</v>
      </c>
      <c r="DT68">
        <v>-9.3479265000000006E-2</v>
      </c>
      <c r="DU68">
        <v>0.12036936099999999</v>
      </c>
      <c r="DV68">
        <v>3.2816467000000002E-2</v>
      </c>
      <c r="DW68">
        <v>-0.112103445</v>
      </c>
      <c r="DX68">
        <v>0.56369133800000004</v>
      </c>
      <c r="DY68">
        <v>1</v>
      </c>
      <c r="DZ68">
        <v>0.13389661999999999</v>
      </c>
      <c r="EA68">
        <v>0.13720589499999999</v>
      </c>
      <c r="EB68">
        <v>-5.6528562999999997E-2</v>
      </c>
      <c r="EC68">
        <v>0.172744067</v>
      </c>
      <c r="ED68">
        <v>-8.0982213999999997E-2</v>
      </c>
      <c r="EE68">
        <v>0.16046391900000001</v>
      </c>
      <c r="EF68">
        <v>0.28342280399999997</v>
      </c>
      <c r="EG68">
        <v>-0.16539168300000001</v>
      </c>
      <c r="EH68">
        <v>1.5913461E-2</v>
      </c>
      <c r="EI68">
        <v>0.17187386499999999</v>
      </c>
      <c r="EJ68">
        <v>0.41126961200000001</v>
      </c>
      <c r="EK68">
        <v>0.154597228</v>
      </c>
      <c r="EL68">
        <v>-0.22571013400000001</v>
      </c>
      <c r="EM68">
        <v>0.15741137199999999</v>
      </c>
      <c r="EN68">
        <v>0.16384592000000001</v>
      </c>
      <c r="EO68">
        <v>0.153438306</v>
      </c>
      <c r="EP68">
        <v>6.5429285000000004E-2</v>
      </c>
      <c r="EQ68">
        <v>0.11420575199999999</v>
      </c>
      <c r="ER68">
        <v>-0.35108617399999997</v>
      </c>
      <c r="ES68">
        <v>0.197498374</v>
      </c>
      <c r="ET68">
        <v>0.23171699700000001</v>
      </c>
      <c r="EU68">
        <v>0.121759874</v>
      </c>
      <c r="EV68">
        <v>-0.18588147699999999</v>
      </c>
      <c r="EW68">
        <v>0.118223518</v>
      </c>
      <c r="EX68">
        <v>0.30892312199999999</v>
      </c>
      <c r="EY68">
        <v>2.6141700000000001E-4</v>
      </c>
    </row>
    <row r="69" spans="3:155" x14ac:dyDescent="0.55000000000000004">
      <c r="C69" t="s">
        <v>1</v>
      </c>
      <c r="D69">
        <v>1</v>
      </c>
      <c r="E69">
        <v>8.0981107999999996E-2</v>
      </c>
      <c r="F69">
        <v>4.4261839999999997E-2</v>
      </c>
      <c r="G69">
        <v>5.3724714999999999E-2</v>
      </c>
      <c r="H69">
        <v>0.111106838</v>
      </c>
      <c r="I69">
        <v>8.3479671000000005E-2</v>
      </c>
      <c r="J69">
        <v>8.8271892000000005E-2</v>
      </c>
      <c r="K69">
        <v>5.5100669999999997E-2</v>
      </c>
      <c r="L69">
        <v>-7.4515590000000007E-2</v>
      </c>
      <c r="M69">
        <v>-9.5836273999999999E-2</v>
      </c>
      <c r="N69">
        <v>-1.5343696E-2</v>
      </c>
      <c r="O69">
        <v>-0.111379884</v>
      </c>
      <c r="P69">
        <v>0.115597096</v>
      </c>
      <c r="Q69">
        <v>1.4516467E-2</v>
      </c>
      <c r="R69">
        <v>-3.7636474000000003E-2</v>
      </c>
      <c r="S69">
        <v>2.7234524E-2</v>
      </c>
      <c r="T69">
        <v>2.3149095000000001E-2</v>
      </c>
      <c r="U69">
        <v>-3.1851048E-2</v>
      </c>
      <c r="V69">
        <v>-6.1682380000000002E-2</v>
      </c>
      <c r="W69">
        <v>-4.9553508000000003E-2</v>
      </c>
      <c r="X69">
        <v>-3.8997793000000003E-2</v>
      </c>
      <c r="Y69">
        <v>-6.2421368999999997E-2</v>
      </c>
      <c r="Z69">
        <v>-0.248694107</v>
      </c>
      <c r="AA69">
        <v>7.081382E-2</v>
      </c>
      <c r="AB69">
        <v>-6.9963887000000002E-2</v>
      </c>
      <c r="AC69">
        <v>5.6916438E-2</v>
      </c>
      <c r="AD69">
        <v>5.9766225999999999E-2</v>
      </c>
      <c r="AE69">
        <v>-5.2808846999999999E-2</v>
      </c>
      <c r="AF69">
        <v>6.0804636000000002E-2</v>
      </c>
      <c r="AG69">
        <v>-7.1403942999999997E-2</v>
      </c>
      <c r="AH69">
        <v>-7.8316617000000005E-2</v>
      </c>
      <c r="AI69">
        <v>-6.9981721999999996E-2</v>
      </c>
      <c r="AJ69">
        <v>-4.3879937000000001E-2</v>
      </c>
      <c r="AK69">
        <v>-6.0185423000000002E-2</v>
      </c>
      <c r="AL69">
        <v>-2.9752969000000001E-2</v>
      </c>
      <c r="AM69">
        <v>-2.0562240000000002E-3</v>
      </c>
      <c r="AN69">
        <v>-3.7037726E-2</v>
      </c>
      <c r="AO69">
        <v>0.119418867</v>
      </c>
      <c r="AP69">
        <v>-1.3131245E-2</v>
      </c>
      <c r="AQ69">
        <v>-8.3940588999999996E-2</v>
      </c>
      <c r="AR69">
        <v>-5.5918121000000001E-2</v>
      </c>
      <c r="AS69">
        <v>6.5972707000000005E-2</v>
      </c>
      <c r="AT69">
        <v>-0.186160512</v>
      </c>
      <c r="AU69">
        <v>2.9996502000000001E-2</v>
      </c>
      <c r="AV69">
        <v>-5.2822568E-2</v>
      </c>
      <c r="AW69">
        <v>1.9332200000000001E-2</v>
      </c>
      <c r="AX69">
        <v>-1.7070172000000002E-2</v>
      </c>
      <c r="AY69">
        <v>-9.0431029999999996E-2</v>
      </c>
      <c r="AZ69">
        <v>-5.5146973000000002E-2</v>
      </c>
      <c r="BA69">
        <v>-5.0628029999999997E-2</v>
      </c>
      <c r="BB69">
        <v>-5.1165598999999999E-2</v>
      </c>
      <c r="BC69">
        <v>-7.4906605000000001E-2</v>
      </c>
      <c r="BD69">
        <v>-5.2800950999999999E-2</v>
      </c>
      <c r="BE69">
        <v>-5.0461493000000003E-2</v>
      </c>
      <c r="BF69">
        <v>0.17689790899999999</v>
      </c>
      <c r="BG69">
        <v>3.2014096999999998E-2</v>
      </c>
      <c r="BH69">
        <v>-2.9910629000000001E-2</v>
      </c>
      <c r="BI69">
        <v>3.0549868000000001E-2</v>
      </c>
      <c r="BJ69">
        <v>6.1501637999999997E-2</v>
      </c>
      <c r="BK69">
        <v>-3.8491382999999997E-2</v>
      </c>
      <c r="BL69">
        <v>-7.6845618000000004E-2</v>
      </c>
      <c r="BM69">
        <v>0.107968048</v>
      </c>
      <c r="BN69">
        <v>-5.7086603E-2</v>
      </c>
      <c r="BO69">
        <v>-5.6468707E-2</v>
      </c>
      <c r="BP69">
        <v>8.4693139000000001E-2</v>
      </c>
      <c r="BQ69">
        <v>-3.7784544000000003E-2</v>
      </c>
      <c r="BR69">
        <v>-2.5684180000000001E-2</v>
      </c>
      <c r="BS69">
        <v>-4.7960061999999998E-2</v>
      </c>
      <c r="BT69">
        <v>-3.5075428999999998E-2</v>
      </c>
      <c r="BU69">
        <v>-4.5929697999999998E-2</v>
      </c>
      <c r="BV69">
        <v>-3.8368241999999997E-2</v>
      </c>
      <c r="BW69">
        <v>-1.9981498E-2</v>
      </c>
      <c r="BX69">
        <v>1.9294433999999999E-2</v>
      </c>
      <c r="BY69">
        <v>-1.4554509E-2</v>
      </c>
      <c r="BZ69">
        <v>7.0927156000000005E-2</v>
      </c>
      <c r="CA69">
        <v>-4.7692869999999997E-3</v>
      </c>
      <c r="CB69">
        <v>-1.8323368E-2</v>
      </c>
      <c r="CC69">
        <v>-5.3698846000000001E-2</v>
      </c>
      <c r="CD69">
        <v>3.6262019999999998E-3</v>
      </c>
      <c r="CE69">
        <v>7.0062816999999999E-2</v>
      </c>
      <c r="CF69">
        <v>-5.1221066000000003E-2</v>
      </c>
      <c r="CG69">
        <v>-4.1990687999999998E-2</v>
      </c>
      <c r="CH69">
        <v>-3.0594554999999999E-2</v>
      </c>
      <c r="CI69">
        <v>-0.110154928</v>
      </c>
      <c r="CJ69">
        <v>-1.9375581999999999E-2</v>
      </c>
      <c r="CK69">
        <v>-0.14221066700000001</v>
      </c>
      <c r="CL69">
        <v>-5.3264760000000001E-2</v>
      </c>
      <c r="CM69">
        <v>4.3665331000000002E-2</v>
      </c>
      <c r="CN69">
        <v>8.9694906000000005E-2</v>
      </c>
      <c r="CO69">
        <v>1.5468061999999999E-2</v>
      </c>
      <c r="CP69">
        <v>0.137919445</v>
      </c>
      <c r="CQ69">
        <v>-9.4430354999999994E-2</v>
      </c>
      <c r="CR69">
        <v>0.11535095400000001</v>
      </c>
      <c r="CS69">
        <v>2.6465828E-2</v>
      </c>
      <c r="CT69">
        <v>0.26214034000000003</v>
      </c>
      <c r="CU69">
        <v>5.8131800000000005E-4</v>
      </c>
      <c r="CV69">
        <v>-0.14989319800000001</v>
      </c>
      <c r="CW69">
        <v>2.7247736000000002E-2</v>
      </c>
      <c r="CX69">
        <v>0.11186867</v>
      </c>
      <c r="CY69">
        <v>0.24966374799999999</v>
      </c>
      <c r="CZ69">
        <v>0.17252084100000001</v>
      </c>
      <c r="DA69">
        <v>8.9698951999999998E-2</v>
      </c>
      <c r="DB69">
        <v>8.6614494E-2</v>
      </c>
      <c r="DC69">
        <v>1.5292347E-2</v>
      </c>
      <c r="DD69">
        <v>-6.4348119999999995E-2</v>
      </c>
      <c r="DE69">
        <v>-0.12836972299999999</v>
      </c>
      <c r="DF69">
        <v>-4.6553082000000003E-2</v>
      </c>
      <c r="DG69">
        <v>1.9365897999999999E-2</v>
      </c>
      <c r="DH69">
        <v>-5.5511085000000002E-2</v>
      </c>
      <c r="DI69">
        <v>3.0646331999999998E-2</v>
      </c>
      <c r="DJ69">
        <v>-7.9060855999999999E-2</v>
      </c>
      <c r="DK69">
        <v>0.24784693799999999</v>
      </c>
      <c r="DL69">
        <v>-5.8845290000000001E-2</v>
      </c>
      <c r="DM69">
        <v>3.1834437E-2</v>
      </c>
      <c r="DN69">
        <v>1.2539441E-2</v>
      </c>
      <c r="DO69">
        <v>-5.3880588E-2</v>
      </c>
      <c r="DP69">
        <v>-5.0459800000000003E-3</v>
      </c>
      <c r="DQ69">
        <v>4.6585647000000001E-2</v>
      </c>
      <c r="DR69">
        <v>3.5866492999999999E-2</v>
      </c>
      <c r="DS69">
        <v>-5.3609221999999998E-2</v>
      </c>
      <c r="DT69">
        <v>-5.5302370000000003E-2</v>
      </c>
      <c r="DU69">
        <v>-6.5592784000000001E-2</v>
      </c>
      <c r="DV69">
        <v>-5.2064042999999997E-2</v>
      </c>
      <c r="DW69">
        <v>4.8797262000000001E-2</v>
      </c>
      <c r="DX69">
        <v>6.5597119999999997E-3</v>
      </c>
      <c r="DY69">
        <v>2.5705822999999999E-2</v>
      </c>
      <c r="DZ69">
        <v>4.1154340000000003E-3</v>
      </c>
      <c r="EA69">
        <v>-6.5644793000000007E-2</v>
      </c>
      <c r="EB69">
        <v>-7.7855248000000002E-2</v>
      </c>
      <c r="EC69">
        <v>-5.2055162000000002E-2</v>
      </c>
      <c r="ED69">
        <v>1.9935316000000002E-2</v>
      </c>
      <c r="EE69">
        <v>-4.9395774000000003E-2</v>
      </c>
      <c r="EF69">
        <v>4.2226066999999999E-2</v>
      </c>
      <c r="EG69">
        <v>7.4265099000000001E-2</v>
      </c>
      <c r="EH69">
        <v>-3.9624379000000001E-2</v>
      </c>
      <c r="EI69">
        <v>-5.3031546999999998E-2</v>
      </c>
      <c r="EJ69">
        <v>-4.5014850000000004E-3</v>
      </c>
      <c r="EK69">
        <v>-5.5044865999999998E-2</v>
      </c>
      <c r="EL69">
        <v>-3.5311943999999998E-2</v>
      </c>
      <c r="EM69">
        <v>-6.0633689999999997E-2</v>
      </c>
      <c r="EN69">
        <v>-6.7426695999999994E-2</v>
      </c>
      <c r="EO69">
        <v>-6.5721739000000001E-2</v>
      </c>
      <c r="EP69">
        <v>-5.5101728000000003E-2</v>
      </c>
      <c r="EQ69">
        <v>-6.9197587000000005E-2</v>
      </c>
      <c r="ER69">
        <v>5.4244283999999997E-2</v>
      </c>
      <c r="ES69">
        <v>-2.6542998000000002E-2</v>
      </c>
      <c r="ET69">
        <v>-4.8852457000000002E-2</v>
      </c>
      <c r="EU69">
        <v>-5.3006243000000001E-2</v>
      </c>
      <c r="EV69">
        <v>4.5742670999999999E-2</v>
      </c>
      <c r="EW69">
        <v>1.3962568999999999E-2</v>
      </c>
      <c r="EX69">
        <v>-3.61217E-2</v>
      </c>
      <c r="EY69">
        <v>-3.4744044000000002E-2</v>
      </c>
    </row>
    <row r="70" spans="3:155" x14ac:dyDescent="0.55000000000000004">
      <c r="C70" t="s">
        <v>37</v>
      </c>
      <c r="D70">
        <v>-3.7037726E-2</v>
      </c>
      <c r="E70">
        <v>4.1015331000000002E-2</v>
      </c>
      <c r="F70">
        <v>-0.20710147800000001</v>
      </c>
      <c r="G70">
        <v>0.28441363400000003</v>
      </c>
      <c r="H70">
        <v>4.7062273000000002E-2</v>
      </c>
      <c r="I70">
        <v>4.1894547999999997E-2</v>
      </c>
      <c r="J70">
        <v>-3.3162099999999999E-4</v>
      </c>
      <c r="K70">
        <v>-6.7780236999999993E-2</v>
      </c>
      <c r="L70">
        <v>0.20240636400000001</v>
      </c>
      <c r="M70">
        <v>-8.3030653999999995E-2</v>
      </c>
      <c r="N70">
        <v>0.41476281199999998</v>
      </c>
      <c r="O70">
        <v>0.12987194699999999</v>
      </c>
      <c r="P70">
        <v>-1.0806968E-2</v>
      </c>
      <c r="Q70">
        <v>-0.15298140900000001</v>
      </c>
      <c r="R70">
        <v>6.3447629000000005E-2</v>
      </c>
      <c r="S70">
        <v>-5.4761717000000001E-2</v>
      </c>
      <c r="T70">
        <v>9.6997994000000004E-2</v>
      </c>
      <c r="U70">
        <v>2.2762248999999998E-2</v>
      </c>
      <c r="V70">
        <v>-2.4756627E-2</v>
      </c>
      <c r="W70">
        <v>-2.304401E-2</v>
      </c>
      <c r="X70">
        <v>-0.17885036800000001</v>
      </c>
      <c r="Y70">
        <v>-2.3565174000000001E-2</v>
      </c>
      <c r="Z70">
        <v>3.1636247999999999E-2</v>
      </c>
      <c r="AA70">
        <v>0.115788632</v>
      </c>
      <c r="AB70">
        <v>2.2702763000000001E-2</v>
      </c>
      <c r="AC70">
        <v>3.8563385999999998E-2</v>
      </c>
      <c r="AD70">
        <v>7.9958705000000005E-2</v>
      </c>
      <c r="AE70">
        <v>-2.3198334000000001E-2</v>
      </c>
      <c r="AF70">
        <v>2.6924086999999999E-2</v>
      </c>
      <c r="AG70">
        <v>-2.7104916E-2</v>
      </c>
      <c r="AH70">
        <v>-2.3761699999999999E-3</v>
      </c>
      <c r="AI70">
        <v>-2.385402E-2</v>
      </c>
      <c r="AJ70">
        <v>-0.15167313099999999</v>
      </c>
      <c r="AK70">
        <v>-2.5650754000000001E-2</v>
      </c>
      <c r="AL70">
        <v>-0.13262203</v>
      </c>
      <c r="AM70">
        <v>0.54107095199999999</v>
      </c>
      <c r="AN70">
        <v>1</v>
      </c>
      <c r="AO70">
        <v>9.8874165999999999E-2</v>
      </c>
      <c r="AP70">
        <v>0.543103165</v>
      </c>
      <c r="AQ70">
        <v>-7.9452693000000005E-2</v>
      </c>
      <c r="AR70">
        <v>-7.6641048000000003E-2</v>
      </c>
      <c r="AS70">
        <v>3.28086E-4</v>
      </c>
      <c r="AT70">
        <v>-0.12868201200000001</v>
      </c>
      <c r="AU70">
        <v>-0.23142690199999999</v>
      </c>
      <c r="AV70">
        <v>-2.2134807999999999E-2</v>
      </c>
      <c r="AW70">
        <v>-0.22894066800000001</v>
      </c>
      <c r="AX70">
        <v>-0.262801862</v>
      </c>
      <c r="AY70">
        <v>-3.7472157999999998E-2</v>
      </c>
      <c r="AZ70">
        <v>-2.270167E-2</v>
      </c>
      <c r="BA70">
        <v>-2.0714104000000001E-2</v>
      </c>
      <c r="BB70">
        <v>-2.0716475000000002E-2</v>
      </c>
      <c r="BC70">
        <v>-5.9362478000000003E-2</v>
      </c>
      <c r="BD70">
        <v>-2.0985396999999999E-2</v>
      </c>
      <c r="BE70">
        <v>-2.0677121E-2</v>
      </c>
      <c r="BF70">
        <v>-8.2881199000000003E-2</v>
      </c>
      <c r="BG70">
        <v>0.16922335799999999</v>
      </c>
      <c r="BH70">
        <v>0.13078648000000001</v>
      </c>
      <c r="BI70">
        <v>-0.121344875</v>
      </c>
      <c r="BJ70">
        <v>0.13646823199999999</v>
      </c>
      <c r="BK70">
        <v>-3.1580606999999997E-2</v>
      </c>
      <c r="BL70">
        <v>-9.0520116999999997E-2</v>
      </c>
      <c r="BM70">
        <v>0.15752566200000001</v>
      </c>
      <c r="BN70">
        <v>-2.5518550000000001E-2</v>
      </c>
      <c r="BO70">
        <v>-2.5258788000000001E-2</v>
      </c>
      <c r="BP70">
        <v>-9.0345210999999995E-2</v>
      </c>
      <c r="BQ70">
        <v>-2.1781453999999999E-2</v>
      </c>
      <c r="BR70">
        <v>0.14357526400000001</v>
      </c>
      <c r="BS70">
        <v>-1.2463531999999999E-2</v>
      </c>
      <c r="BT70">
        <v>1.7716635000000001E-2</v>
      </c>
      <c r="BU70">
        <v>-2.3008971E-2</v>
      </c>
      <c r="BV70">
        <v>-9.3853826000000001E-2</v>
      </c>
      <c r="BW70">
        <v>-0.23756239700000001</v>
      </c>
      <c r="BX70">
        <v>-4.5670091000000003E-2</v>
      </c>
      <c r="BY70">
        <v>-9.2788249999999992E-3</v>
      </c>
      <c r="BZ70">
        <v>-7.2107489999999996E-2</v>
      </c>
      <c r="CA70">
        <v>-0.13602060899999999</v>
      </c>
      <c r="CB70">
        <v>0.112638714</v>
      </c>
      <c r="CC70">
        <v>-3.8430367E-2</v>
      </c>
      <c r="CD70">
        <v>6.7090157999999997E-2</v>
      </c>
      <c r="CE70">
        <v>-2.8151389999999998E-2</v>
      </c>
      <c r="CF70">
        <v>-2.1027951E-2</v>
      </c>
      <c r="CG70">
        <v>-5.9434558999999998E-2</v>
      </c>
      <c r="CH70">
        <v>-4.2072597000000003E-2</v>
      </c>
      <c r="CI70">
        <v>-5.0922268E-2</v>
      </c>
      <c r="CJ70">
        <v>-6.7100015999999998E-2</v>
      </c>
      <c r="CK70">
        <v>-2.5343207E-2</v>
      </c>
      <c r="CL70">
        <v>-2.4602734000000001E-2</v>
      </c>
      <c r="CM70">
        <v>3.0662696999999999E-2</v>
      </c>
      <c r="CN70">
        <v>-0.13695970900000001</v>
      </c>
      <c r="CO70">
        <v>0.218807376</v>
      </c>
      <c r="CP70">
        <v>4.1727482000000003E-2</v>
      </c>
      <c r="CQ70">
        <v>-9.7030859999999997E-3</v>
      </c>
      <c r="CR70">
        <v>-7.0113096E-2</v>
      </c>
      <c r="CS70">
        <v>-3.1964319999999999E-3</v>
      </c>
      <c r="CT70">
        <v>4.8644794999999998E-2</v>
      </c>
      <c r="CU70">
        <v>-6.9973520000000001E-3</v>
      </c>
      <c r="CV70">
        <v>5.9420737000000001E-2</v>
      </c>
      <c r="CW70">
        <v>-8.2821659000000006E-2</v>
      </c>
      <c r="CX70">
        <v>-0.101414792</v>
      </c>
      <c r="CY70">
        <v>0.181461608</v>
      </c>
      <c r="CZ70">
        <v>-4.907094E-2</v>
      </c>
      <c r="DA70">
        <v>4.0849559999999998E-3</v>
      </c>
      <c r="DB70">
        <v>-4.5304975999999997E-2</v>
      </c>
      <c r="DC70">
        <v>-0.117008641</v>
      </c>
      <c r="DD70">
        <v>-1.4880235E-2</v>
      </c>
      <c r="DE70">
        <v>0.100273798</v>
      </c>
      <c r="DF70">
        <v>-1.2186005999999999E-2</v>
      </c>
      <c r="DG70">
        <v>-6.6778173999999996E-2</v>
      </c>
      <c r="DH70">
        <v>-3.2161346E-2</v>
      </c>
      <c r="DI70">
        <v>-5.6945829999999996E-3</v>
      </c>
      <c r="DJ70">
        <v>-1.8678108999999998E-2</v>
      </c>
      <c r="DK70">
        <v>0.36530113600000003</v>
      </c>
      <c r="DL70">
        <v>-3.1217455000000002E-2</v>
      </c>
      <c r="DM70">
        <v>-8.3613402000000003E-2</v>
      </c>
      <c r="DN70">
        <v>-1.9061176999999999E-2</v>
      </c>
      <c r="DO70">
        <v>-2.2867531999999999E-2</v>
      </c>
      <c r="DP70">
        <v>3.1042253999999998E-2</v>
      </c>
      <c r="DQ70">
        <v>-3.7694979000000003E-2</v>
      </c>
      <c r="DR70">
        <v>0.26692863700000002</v>
      </c>
      <c r="DS70">
        <v>-7.7798221000000001E-2</v>
      </c>
      <c r="DT70">
        <v>-8.7762563000000002E-2</v>
      </c>
      <c r="DU70">
        <v>-2.8376325000000001E-2</v>
      </c>
      <c r="DV70">
        <v>-5.3080858000000002E-2</v>
      </c>
      <c r="DW70">
        <v>-1.8159888999999999E-2</v>
      </c>
      <c r="DX70">
        <v>-8.9740262000000001E-2</v>
      </c>
      <c r="DY70">
        <v>-0.14875229200000001</v>
      </c>
      <c r="DZ70">
        <v>8.6137054000000005E-2</v>
      </c>
      <c r="EA70">
        <v>4.3256874000000001E-2</v>
      </c>
      <c r="EB70">
        <v>2.4896500000000003E-4</v>
      </c>
      <c r="EC70">
        <v>-2.5987741000000002E-2</v>
      </c>
      <c r="ED70">
        <v>-5.0358172999999999E-2</v>
      </c>
      <c r="EE70">
        <v>-1.7970156000000001E-2</v>
      </c>
      <c r="EF70">
        <v>6.2393555000000003E-2</v>
      </c>
      <c r="EG70">
        <v>-9.6570736000000004E-2</v>
      </c>
      <c r="EH70">
        <v>-5.6122990000000003E-3</v>
      </c>
      <c r="EI70">
        <v>-1.9278800000000001E-3</v>
      </c>
      <c r="EJ70">
        <v>-7.1267816999999997E-2</v>
      </c>
      <c r="EK70">
        <v>-2.4388545000000001E-2</v>
      </c>
      <c r="EL70">
        <v>3.0804966E-2</v>
      </c>
      <c r="EM70">
        <v>-7.5411239999999997E-3</v>
      </c>
      <c r="EN70">
        <v>-3.5610469999999999E-3</v>
      </c>
      <c r="EO70">
        <v>-2.9051185E-2</v>
      </c>
      <c r="EP70">
        <v>-2.9206151999999999E-2</v>
      </c>
      <c r="EQ70">
        <v>-4.2099179E-2</v>
      </c>
      <c r="ER70">
        <v>6.1222868E-2</v>
      </c>
      <c r="ES70">
        <v>-1.2114925E-2</v>
      </c>
      <c r="ET70">
        <v>-3.3710763999999997E-2</v>
      </c>
      <c r="EU70">
        <v>-2.3055820000000001E-2</v>
      </c>
      <c r="EV70">
        <v>7.1403030000000006E-2</v>
      </c>
      <c r="EW70">
        <v>-0.24546129699999999</v>
      </c>
      <c r="EX70">
        <v>-0.142804186</v>
      </c>
      <c r="EY70">
        <v>-6.8066363000000005E-2</v>
      </c>
    </row>
    <row r="71" spans="3:155" x14ac:dyDescent="0.55000000000000004">
      <c r="C71" t="s">
        <v>117</v>
      </c>
      <c r="D71">
        <v>-5.0459800000000003E-3</v>
      </c>
      <c r="E71">
        <v>5.3177153999999997E-2</v>
      </c>
      <c r="F71">
        <v>0.31278580900000003</v>
      </c>
      <c r="G71">
        <v>0.131096248</v>
      </c>
      <c r="H71">
        <v>0.20374973199999999</v>
      </c>
      <c r="I71">
        <v>-7.0105579000000001E-2</v>
      </c>
      <c r="J71">
        <v>-3.7245861999999998E-2</v>
      </c>
      <c r="K71">
        <v>2.5047013E-2</v>
      </c>
      <c r="L71">
        <v>-0.26381203399999997</v>
      </c>
      <c r="M71">
        <v>0.178606195</v>
      </c>
      <c r="N71">
        <v>-4.9733828000000001E-2</v>
      </c>
      <c r="O71">
        <v>-0.14058842799999999</v>
      </c>
      <c r="P71">
        <v>-0.10507541099999999</v>
      </c>
      <c r="Q71">
        <v>-0.203888127</v>
      </c>
      <c r="R71">
        <v>-4.841492E-2</v>
      </c>
      <c r="S71">
        <v>5.2719930999999998E-2</v>
      </c>
      <c r="T71">
        <v>-0.200996378</v>
      </c>
      <c r="U71">
        <v>-0.17109085900000001</v>
      </c>
      <c r="V71">
        <v>-0.19481662299999999</v>
      </c>
      <c r="W71">
        <v>-0.226948077</v>
      </c>
      <c r="X71">
        <v>-7.0645507999999996E-2</v>
      </c>
      <c r="Y71">
        <v>-0.20231960500000001</v>
      </c>
      <c r="Z71">
        <v>-0.13421498100000001</v>
      </c>
      <c r="AA71">
        <v>2.8741748000000001E-2</v>
      </c>
      <c r="AB71">
        <v>0.33007714100000002</v>
      </c>
      <c r="AC71">
        <v>0.20112363</v>
      </c>
      <c r="AD71">
        <v>0.16766046400000001</v>
      </c>
      <c r="AE71">
        <v>-0.17487260299999999</v>
      </c>
      <c r="AF71">
        <v>0.70423049699999996</v>
      </c>
      <c r="AG71">
        <v>-0.248189356</v>
      </c>
      <c r="AH71">
        <v>-0.193306687</v>
      </c>
      <c r="AI71">
        <v>-0.19664535399999999</v>
      </c>
      <c r="AJ71">
        <v>-0.41044296400000002</v>
      </c>
      <c r="AK71">
        <v>-0.20735548300000001</v>
      </c>
      <c r="AL71">
        <v>-0.250506689</v>
      </c>
      <c r="AM71">
        <v>-0.13954767600000001</v>
      </c>
      <c r="AN71">
        <v>3.1042253999999998E-2</v>
      </c>
      <c r="AO71">
        <v>-0.100568923</v>
      </c>
      <c r="AP71">
        <v>1.0915499999999999E-3</v>
      </c>
      <c r="AQ71">
        <v>-0.185876183</v>
      </c>
      <c r="AR71">
        <v>-0.126999151</v>
      </c>
      <c r="AS71">
        <v>-0.18434341500000001</v>
      </c>
      <c r="AT71">
        <v>-0.129512605</v>
      </c>
      <c r="AU71">
        <v>-0.37157022200000001</v>
      </c>
      <c r="AV71">
        <v>-7.2802459999999999E-2</v>
      </c>
      <c r="AW71">
        <v>-0.33561413699999998</v>
      </c>
      <c r="AX71">
        <v>-0.33871604999999999</v>
      </c>
      <c r="AY71">
        <v>-0.22895584599999999</v>
      </c>
      <c r="AZ71">
        <v>0.21809285</v>
      </c>
      <c r="BA71">
        <v>-0.22759866100000001</v>
      </c>
      <c r="BB71">
        <v>-0.211442085</v>
      </c>
      <c r="BC71">
        <v>-0.23846759300000001</v>
      </c>
      <c r="BD71">
        <v>-0.199517735</v>
      </c>
      <c r="BE71">
        <v>-0.22054423400000001</v>
      </c>
      <c r="BF71">
        <v>-0.285624129</v>
      </c>
      <c r="BG71">
        <v>3.0252892999999999E-2</v>
      </c>
      <c r="BH71">
        <v>0.302723725</v>
      </c>
      <c r="BI71">
        <v>3.8757459999999998E-3</v>
      </c>
      <c r="BJ71">
        <v>-2.2539838E-2</v>
      </c>
      <c r="BK71">
        <v>-0.18651712100000001</v>
      </c>
      <c r="BL71">
        <v>-6.0323135999999999E-2</v>
      </c>
      <c r="BM71">
        <v>-0.142256785</v>
      </c>
      <c r="BN71">
        <v>-0.18616901399999999</v>
      </c>
      <c r="BO71">
        <v>-0.21345346600000001</v>
      </c>
      <c r="BP71">
        <v>-7.8276452999999996E-2</v>
      </c>
      <c r="BQ71">
        <v>-0.246742831</v>
      </c>
      <c r="BR71">
        <v>0.48341704699999999</v>
      </c>
      <c r="BS71">
        <v>-0.142776439</v>
      </c>
      <c r="BT71">
        <v>-0.33545863500000001</v>
      </c>
      <c r="BU71">
        <v>-0.20917403900000001</v>
      </c>
      <c r="BV71">
        <v>0.37915886199999999</v>
      </c>
      <c r="BW71">
        <v>-0.51768623800000002</v>
      </c>
      <c r="BX71">
        <v>-0.26235173000000001</v>
      </c>
      <c r="BY71">
        <v>-0.29251706500000002</v>
      </c>
      <c r="BZ71">
        <v>-5.3267848999999999E-2</v>
      </c>
      <c r="CA71">
        <v>1.3024323000000001E-2</v>
      </c>
      <c r="CB71">
        <v>-0.27917059799999999</v>
      </c>
      <c r="CC71">
        <v>2.3273229999999999E-2</v>
      </c>
      <c r="CD71">
        <v>-0.23061247000000001</v>
      </c>
      <c r="CE71">
        <v>-7.1585709999999999E-3</v>
      </c>
      <c r="CF71">
        <v>-0.222051058</v>
      </c>
      <c r="CG71">
        <v>-0.21893332300000001</v>
      </c>
      <c r="CH71">
        <v>9.0680798000000007E-2</v>
      </c>
      <c r="CI71">
        <v>-0.21975376099999999</v>
      </c>
      <c r="CJ71">
        <v>9.6357021000000001E-2</v>
      </c>
      <c r="CK71">
        <v>-0.16907493100000001</v>
      </c>
      <c r="CL71">
        <v>-0.22132439700000001</v>
      </c>
      <c r="CM71">
        <v>2.9160185000000002E-2</v>
      </c>
      <c r="CN71">
        <v>0.42812702899999999</v>
      </c>
      <c r="CO71">
        <v>0.13278933100000001</v>
      </c>
      <c r="CP71">
        <v>0.13435460900000001</v>
      </c>
      <c r="CQ71">
        <v>-0.165258935</v>
      </c>
      <c r="CR71">
        <v>0.24622118100000001</v>
      </c>
      <c r="CS71">
        <v>0.200369349</v>
      </c>
      <c r="CT71">
        <v>0.52680512199999996</v>
      </c>
      <c r="CU71">
        <v>0.382890222</v>
      </c>
      <c r="CV71">
        <v>-9.8525024000000003E-2</v>
      </c>
      <c r="CW71">
        <v>0.15467834799999999</v>
      </c>
      <c r="CX71">
        <v>0.760180199</v>
      </c>
      <c r="CY71">
        <v>0.41003379000000001</v>
      </c>
      <c r="CZ71">
        <v>0.35366920299999999</v>
      </c>
      <c r="DA71">
        <v>-5.0272236999999997E-2</v>
      </c>
      <c r="DB71">
        <v>8.9109519999999998E-3</v>
      </c>
      <c r="DC71">
        <v>0.156456229</v>
      </c>
      <c r="DD71">
        <v>-0.109715839</v>
      </c>
      <c r="DE71">
        <v>-0.149768549</v>
      </c>
      <c r="DF71">
        <v>-0.20543172800000001</v>
      </c>
      <c r="DG71">
        <v>-0.16931339500000001</v>
      </c>
      <c r="DH71">
        <v>-0.22279738900000001</v>
      </c>
      <c r="DI71">
        <v>0.18630775299999999</v>
      </c>
      <c r="DJ71">
        <v>-0.16638910600000001</v>
      </c>
      <c r="DK71">
        <v>0.28102327300000002</v>
      </c>
      <c r="DL71">
        <v>-0.20416690600000001</v>
      </c>
      <c r="DM71">
        <v>0.460894319</v>
      </c>
      <c r="DN71">
        <v>-0.34313042900000001</v>
      </c>
      <c r="DO71">
        <v>-0.177191459</v>
      </c>
      <c r="DP71">
        <v>1</v>
      </c>
      <c r="DQ71">
        <v>-8.9285461999999996E-2</v>
      </c>
      <c r="DR71">
        <v>0.31066316300000002</v>
      </c>
      <c r="DS71">
        <v>-0.16280378700000001</v>
      </c>
      <c r="DT71">
        <v>-0.24377415</v>
      </c>
      <c r="DU71">
        <v>-0.14808491600000001</v>
      </c>
      <c r="DV71">
        <v>-0.17546503499999999</v>
      </c>
      <c r="DW71">
        <v>5.9141257000000003E-2</v>
      </c>
      <c r="DX71">
        <v>-7.0984056000000004E-2</v>
      </c>
      <c r="DY71">
        <v>-0.16548850100000001</v>
      </c>
      <c r="DZ71">
        <v>0.124686011</v>
      </c>
      <c r="EA71">
        <v>-0.18643369800000001</v>
      </c>
      <c r="EB71">
        <v>0.27172996799999999</v>
      </c>
      <c r="EC71">
        <v>-0.242483115</v>
      </c>
      <c r="ED71">
        <v>0.18463953699999999</v>
      </c>
      <c r="EE71">
        <v>-0.19419852500000001</v>
      </c>
      <c r="EF71">
        <v>-0.34192030200000001</v>
      </c>
      <c r="EG71">
        <v>-4.2042732999999999E-2</v>
      </c>
      <c r="EH71">
        <v>0.354604635</v>
      </c>
      <c r="EI71">
        <v>-0.15207394499999999</v>
      </c>
      <c r="EJ71">
        <v>-0.32773301399999999</v>
      </c>
      <c r="EK71">
        <v>-0.199135267</v>
      </c>
      <c r="EL71">
        <v>0.34073114500000001</v>
      </c>
      <c r="EM71">
        <v>-0.198846785</v>
      </c>
      <c r="EN71">
        <v>-0.33430138300000001</v>
      </c>
      <c r="EO71">
        <v>-0.23493670699999999</v>
      </c>
      <c r="EP71">
        <v>-0.17680606800000001</v>
      </c>
      <c r="EQ71">
        <v>-0.17763261599999999</v>
      </c>
      <c r="ER71">
        <v>-4.2480758E-2</v>
      </c>
      <c r="ES71">
        <v>-0.28251927599999999</v>
      </c>
      <c r="ET71">
        <v>0.182130822</v>
      </c>
      <c r="EU71">
        <v>-0.127321249</v>
      </c>
      <c r="EV71">
        <v>0.14444729100000001</v>
      </c>
      <c r="EW71">
        <v>-3.3557464000000002E-2</v>
      </c>
      <c r="EX71">
        <v>-0.42180085499999997</v>
      </c>
      <c r="EY71">
        <v>0.49872591900000002</v>
      </c>
    </row>
    <row r="72" spans="3:155" x14ac:dyDescent="0.55000000000000004">
      <c r="C72" t="s">
        <v>11</v>
      </c>
      <c r="D72">
        <v>-1.5343696E-2</v>
      </c>
      <c r="E72">
        <v>1.4386308E-2</v>
      </c>
      <c r="F72">
        <v>-0.12924638799999999</v>
      </c>
      <c r="G72">
        <v>0.382273264</v>
      </c>
      <c r="H72">
        <v>4.5265875999999997E-2</v>
      </c>
      <c r="I72">
        <v>0.26878010200000002</v>
      </c>
      <c r="J72">
        <v>0.17944966400000001</v>
      </c>
      <c r="K72">
        <v>-9.5035970000000008E-3</v>
      </c>
      <c r="L72">
        <v>0.60498008400000003</v>
      </c>
      <c r="M72">
        <v>1.4897594E-2</v>
      </c>
      <c r="N72">
        <v>1</v>
      </c>
      <c r="O72">
        <v>0.242216613</v>
      </c>
      <c r="P72">
        <v>-6.9883048000000003E-2</v>
      </c>
      <c r="Q72">
        <v>-9.8035969000000001E-2</v>
      </c>
      <c r="R72">
        <v>0.232818045</v>
      </c>
      <c r="S72">
        <v>-0.15177378399999999</v>
      </c>
      <c r="T72">
        <v>-2.8492188000000002E-2</v>
      </c>
      <c r="U72">
        <v>-0.106660538</v>
      </c>
      <c r="V72">
        <v>-3.9905227000000001E-2</v>
      </c>
      <c r="W72">
        <v>-5.0807169999999999E-2</v>
      </c>
      <c r="X72">
        <v>5.7047579000000001E-2</v>
      </c>
      <c r="Y72">
        <v>-1.7442665999999999E-2</v>
      </c>
      <c r="Z72">
        <v>-2.4418551E-2</v>
      </c>
      <c r="AA72">
        <v>0.20060391799999999</v>
      </c>
      <c r="AB72">
        <v>3.0238223000000002E-2</v>
      </c>
      <c r="AC72">
        <v>0.179498409</v>
      </c>
      <c r="AD72">
        <v>9.0612831000000005E-2</v>
      </c>
      <c r="AE72">
        <v>-2.8329755000000002E-2</v>
      </c>
      <c r="AF72">
        <v>-1.8426269999999999E-3</v>
      </c>
      <c r="AG72">
        <v>-3.3092570000000002E-2</v>
      </c>
      <c r="AH72">
        <v>-1.803217E-3</v>
      </c>
      <c r="AI72">
        <v>-2.7495420999999999E-2</v>
      </c>
      <c r="AJ72">
        <v>-0.147519434</v>
      </c>
      <c r="AK72">
        <v>1.313998E-3</v>
      </c>
      <c r="AL72">
        <v>1.6500645000000001E-2</v>
      </c>
      <c r="AM72">
        <v>-1.1494218E-2</v>
      </c>
      <c r="AN72">
        <v>0.41476281199999998</v>
      </c>
      <c r="AO72">
        <v>8.8226710999999999E-2</v>
      </c>
      <c r="AP72">
        <v>-4.6285706000000003E-2</v>
      </c>
      <c r="AQ72">
        <v>-0.268951526</v>
      </c>
      <c r="AR72">
        <v>-0.29893261900000001</v>
      </c>
      <c r="AS72">
        <v>-2.2569532E-2</v>
      </c>
      <c r="AT72">
        <v>-0.243869009</v>
      </c>
      <c r="AU72">
        <v>-0.30430946199999998</v>
      </c>
      <c r="AV72">
        <v>-0.28782991299999999</v>
      </c>
      <c r="AW72">
        <v>-0.205764058</v>
      </c>
      <c r="AX72">
        <v>-0.28747788099999999</v>
      </c>
      <c r="AY72">
        <v>-8.5264829999999996E-3</v>
      </c>
      <c r="AZ72">
        <v>-7.6514819999999997E-2</v>
      </c>
      <c r="BA72">
        <v>-3.7237661999999998E-2</v>
      </c>
      <c r="BB72">
        <v>-3.4041298999999997E-2</v>
      </c>
      <c r="BC72">
        <v>-0.12016553100000001</v>
      </c>
      <c r="BD72">
        <v>-3.2355242999999999E-2</v>
      </c>
      <c r="BE72">
        <v>-4.0388751000000001E-2</v>
      </c>
      <c r="BF72">
        <v>5.5385027000000003E-2</v>
      </c>
      <c r="BG72">
        <v>0.275115522</v>
      </c>
      <c r="BH72">
        <v>5.9534293000000002E-2</v>
      </c>
      <c r="BI72">
        <v>4.4687805999999997E-2</v>
      </c>
      <c r="BJ72">
        <v>5.2547264000000003E-2</v>
      </c>
      <c r="BK72">
        <v>-0.12618924000000001</v>
      </c>
      <c r="BL72">
        <v>-0.112183492</v>
      </c>
      <c r="BM72">
        <v>3.9920177000000001E-2</v>
      </c>
      <c r="BN72">
        <v>-1.9799667E-2</v>
      </c>
      <c r="BO72">
        <v>-3.1686771000000002E-2</v>
      </c>
      <c r="BP72">
        <v>0.17498926300000001</v>
      </c>
      <c r="BQ72">
        <v>-6.0855925999999998E-2</v>
      </c>
      <c r="BR72">
        <v>0.19567609699999999</v>
      </c>
      <c r="BS72">
        <v>-8.4504950000000006E-3</v>
      </c>
      <c r="BT72">
        <v>5.7788774000000001E-2</v>
      </c>
      <c r="BU72">
        <v>-3.7521891000000002E-2</v>
      </c>
      <c r="BV72">
        <v>-9.7409686999999995E-2</v>
      </c>
      <c r="BW72">
        <v>-0.34930411900000002</v>
      </c>
      <c r="BX72">
        <v>-9.4361231000000004E-2</v>
      </c>
      <c r="BY72">
        <v>-0.13474440300000001</v>
      </c>
      <c r="BZ72">
        <v>2.0978119E-2</v>
      </c>
      <c r="CA72">
        <v>5.4437253999999997E-2</v>
      </c>
      <c r="CB72">
        <v>5.9579079999999996E-3</v>
      </c>
      <c r="CC72">
        <v>-0.117925606</v>
      </c>
      <c r="CD72">
        <v>5.2126196999999999E-2</v>
      </c>
      <c r="CE72">
        <v>-4.6712799999999998E-4</v>
      </c>
      <c r="CF72">
        <v>-3.8710050000000003E-2</v>
      </c>
      <c r="CG72">
        <v>-0.128890953</v>
      </c>
      <c r="CH72">
        <v>2.2807648E-2</v>
      </c>
      <c r="CI72">
        <v>0.16448432700000001</v>
      </c>
      <c r="CJ72">
        <v>-0.416353376</v>
      </c>
      <c r="CK72">
        <v>1.088308E-2</v>
      </c>
      <c r="CL72">
        <v>-4.0177879999999999E-2</v>
      </c>
      <c r="CM72">
        <v>2.5018833000000001E-2</v>
      </c>
      <c r="CN72">
        <v>-6.2348763000000001E-2</v>
      </c>
      <c r="CO72">
        <v>0.41516447200000001</v>
      </c>
      <c r="CP72">
        <v>8.4925572000000005E-2</v>
      </c>
      <c r="CQ72">
        <v>3.5479210999999997E-2</v>
      </c>
      <c r="CR72">
        <v>-0.12609860000000001</v>
      </c>
      <c r="CS72">
        <v>-9.0415863999999999E-2</v>
      </c>
      <c r="CT72">
        <v>9.7917249999999994E-3</v>
      </c>
      <c r="CU72">
        <v>-0.23600246</v>
      </c>
      <c r="CV72">
        <v>6.2440883000000003E-2</v>
      </c>
      <c r="CW72">
        <v>-0.18006841800000001</v>
      </c>
      <c r="CX72">
        <v>-0.28325271200000002</v>
      </c>
      <c r="CY72">
        <v>0.20261965500000001</v>
      </c>
      <c r="CZ72">
        <v>-0.236742387</v>
      </c>
      <c r="DA72">
        <v>0.193037243</v>
      </c>
      <c r="DB72">
        <v>2.4131452000000001E-2</v>
      </c>
      <c r="DC72">
        <v>-7.8064020999999997E-2</v>
      </c>
      <c r="DD72">
        <v>-2.1783530999999998E-2</v>
      </c>
      <c r="DE72">
        <v>-5.3402984000000001E-2</v>
      </c>
      <c r="DF72">
        <v>-5.5125327000000002E-2</v>
      </c>
      <c r="DG72">
        <v>-0.30850200500000002</v>
      </c>
      <c r="DH72">
        <v>-6.7037540000000001E-3</v>
      </c>
      <c r="DI72">
        <v>3.4062702E-2</v>
      </c>
      <c r="DJ72">
        <v>4.3175864000000001E-2</v>
      </c>
      <c r="DK72">
        <v>4.2780909999999998E-2</v>
      </c>
      <c r="DL72">
        <v>-2.4945972E-2</v>
      </c>
      <c r="DM72">
        <v>-0.122002768</v>
      </c>
      <c r="DN72">
        <v>8.1894089999999999E-3</v>
      </c>
      <c r="DO72">
        <v>-3.3847157000000003E-2</v>
      </c>
      <c r="DP72">
        <v>-4.9733828000000001E-2</v>
      </c>
      <c r="DQ72">
        <v>0.13775668099999999</v>
      </c>
      <c r="DR72">
        <v>0.26073832499999999</v>
      </c>
      <c r="DS72">
        <v>-0.187362851</v>
      </c>
      <c r="DT72">
        <v>3.9738813999999997E-2</v>
      </c>
      <c r="DU72">
        <v>-7.5910877000000002E-2</v>
      </c>
      <c r="DV72">
        <v>-3.5910773999999999E-2</v>
      </c>
      <c r="DW72">
        <v>0.10347282200000001</v>
      </c>
      <c r="DX72">
        <v>-6.1565236000000002E-2</v>
      </c>
      <c r="DY72">
        <v>-0.13710935299999999</v>
      </c>
      <c r="DZ72">
        <v>0.12037935700000001</v>
      </c>
      <c r="EA72">
        <v>9.8378739999999999E-3</v>
      </c>
      <c r="EB72">
        <v>-0.11907053400000001</v>
      </c>
      <c r="EC72">
        <v>-4.4273687999999999E-2</v>
      </c>
      <c r="ED72">
        <v>-6.0394773999999998E-2</v>
      </c>
      <c r="EE72">
        <v>-3.321147E-2</v>
      </c>
      <c r="EF72">
        <v>-0.102399781</v>
      </c>
      <c r="EG72">
        <v>-2.9066712000000001E-2</v>
      </c>
      <c r="EH72">
        <v>4.5762998999999999E-2</v>
      </c>
      <c r="EI72">
        <v>-5.4943194000000001E-2</v>
      </c>
      <c r="EJ72">
        <v>-0.28420197200000002</v>
      </c>
      <c r="EK72">
        <v>-3.0349182999999998E-2</v>
      </c>
      <c r="EL72">
        <v>7.2763880000000003E-2</v>
      </c>
      <c r="EM72">
        <v>-4.8295585000000002E-2</v>
      </c>
      <c r="EN72">
        <v>-7.0930038000000001E-2</v>
      </c>
      <c r="EO72">
        <v>-1.8654410999999999E-2</v>
      </c>
      <c r="EP72">
        <v>-3.4036952000000002E-2</v>
      </c>
      <c r="EQ72">
        <v>1.7685981999999999E-2</v>
      </c>
      <c r="ER72">
        <v>0.338271714</v>
      </c>
      <c r="ES72">
        <v>-8.7860684999999994E-2</v>
      </c>
      <c r="ET72">
        <v>-0.24960173299999999</v>
      </c>
      <c r="EU72">
        <v>-1.3200803000000001E-2</v>
      </c>
      <c r="EV72">
        <v>6.4465771000000005E-2</v>
      </c>
      <c r="EW72">
        <v>-0.19455582099999999</v>
      </c>
      <c r="EX72">
        <v>-0.274445043</v>
      </c>
      <c r="EY72">
        <v>-4.5030876999999997E-2</v>
      </c>
    </row>
    <row r="73" spans="3:155" x14ac:dyDescent="0.55000000000000004">
      <c r="C73" t="s">
        <v>21</v>
      </c>
      <c r="D73">
        <v>-3.8997793000000003E-2</v>
      </c>
      <c r="E73">
        <v>-4.8077821E-2</v>
      </c>
      <c r="F73">
        <v>5.0267429000000002E-2</v>
      </c>
      <c r="G73">
        <v>-0.15062839</v>
      </c>
      <c r="H73">
        <v>-9.8713884000000002E-2</v>
      </c>
      <c r="I73">
        <v>-2.0382823000000001E-2</v>
      </c>
      <c r="J73">
        <v>1.6321562000000001E-2</v>
      </c>
      <c r="K73">
        <v>7.2306048999999997E-2</v>
      </c>
      <c r="L73">
        <v>9.9563800000000008E-4</v>
      </c>
      <c r="M73">
        <v>6.6992288999999997E-2</v>
      </c>
      <c r="N73">
        <v>5.7047579000000001E-2</v>
      </c>
      <c r="O73">
        <v>-7.5704970999999996E-2</v>
      </c>
      <c r="P73">
        <v>3.3944968999999998E-2</v>
      </c>
      <c r="Q73">
        <v>2.8321290999999998E-2</v>
      </c>
      <c r="R73">
        <v>4.6690619000000003E-2</v>
      </c>
      <c r="S73">
        <v>-1.157946E-2</v>
      </c>
      <c r="T73">
        <v>0.108400153</v>
      </c>
      <c r="U73">
        <v>-4.0455412000000003E-2</v>
      </c>
      <c r="V73">
        <v>0.14494763999999999</v>
      </c>
      <c r="W73">
        <v>0.108543998</v>
      </c>
      <c r="X73">
        <v>1</v>
      </c>
      <c r="Y73">
        <v>0.13043349000000001</v>
      </c>
      <c r="Z73">
        <v>-3.2637296000000003E-2</v>
      </c>
      <c r="AA73">
        <v>-9.7289606000000001E-2</v>
      </c>
      <c r="AB73">
        <v>-3.2403388999999998E-2</v>
      </c>
      <c r="AC73">
        <v>-3.0503038E-2</v>
      </c>
      <c r="AD73">
        <v>-0.17280568299999999</v>
      </c>
      <c r="AE73">
        <v>0.10686626</v>
      </c>
      <c r="AF73">
        <v>-2.4509217E-2</v>
      </c>
      <c r="AG73">
        <v>0.12497543899999999</v>
      </c>
      <c r="AH73">
        <v>3.3992565000000002E-2</v>
      </c>
      <c r="AI73">
        <v>0.10961736699999999</v>
      </c>
      <c r="AJ73">
        <v>4.1665898E-2</v>
      </c>
      <c r="AK73">
        <v>0.14990740299999999</v>
      </c>
      <c r="AL73">
        <v>0.119031123</v>
      </c>
      <c r="AM73">
        <v>-0.133822791</v>
      </c>
      <c r="AN73">
        <v>-0.17885036800000001</v>
      </c>
      <c r="AO73">
        <v>-6.6995849999999996E-2</v>
      </c>
      <c r="AP73">
        <v>2.3463688999999999E-2</v>
      </c>
      <c r="AQ73">
        <v>9.5674542000000001E-2</v>
      </c>
      <c r="AR73">
        <v>2.4769090000000001E-2</v>
      </c>
      <c r="AS73">
        <v>7.7139614999999995E-2</v>
      </c>
      <c r="AT73">
        <v>0.139232366</v>
      </c>
      <c r="AU73">
        <v>-7.9987449999999998E-3</v>
      </c>
      <c r="AV73">
        <v>6.3648149000000001E-2</v>
      </c>
      <c r="AW73">
        <v>2.5490347E-2</v>
      </c>
      <c r="AX73">
        <v>3.4462975999999999E-2</v>
      </c>
      <c r="AY73">
        <v>0.17655359100000001</v>
      </c>
      <c r="AZ73">
        <v>-1.348918E-2</v>
      </c>
      <c r="BA73">
        <v>0.11228948</v>
      </c>
      <c r="BB73">
        <v>0.110717909</v>
      </c>
      <c r="BC73">
        <v>0.12883444399999999</v>
      </c>
      <c r="BD73">
        <v>0.108545108</v>
      </c>
      <c r="BE73">
        <v>0.11242187200000001</v>
      </c>
      <c r="BF73">
        <v>-1.0429172E-2</v>
      </c>
      <c r="BG73">
        <v>-8.0521732999999998E-2</v>
      </c>
      <c r="BH73">
        <v>7.6866966999999994E-2</v>
      </c>
      <c r="BI73">
        <v>3.2106387E-2</v>
      </c>
      <c r="BJ73">
        <v>-0.11808455900000001</v>
      </c>
      <c r="BK73">
        <v>-1.218628E-3</v>
      </c>
      <c r="BL73">
        <v>-9.4744979999999996E-3</v>
      </c>
      <c r="BM73">
        <v>-2.6064349999999998E-3</v>
      </c>
      <c r="BN73">
        <v>0.106565252</v>
      </c>
      <c r="BO73">
        <v>0.112611876</v>
      </c>
      <c r="BP73">
        <v>-2.2532459000000001E-2</v>
      </c>
      <c r="BQ73">
        <v>0.112736243</v>
      </c>
      <c r="BR73">
        <v>-2.6631697999999999E-2</v>
      </c>
      <c r="BS73">
        <v>9.5568592999999993E-2</v>
      </c>
      <c r="BT73">
        <v>-2.4591199000000001E-2</v>
      </c>
      <c r="BU73">
        <v>0.12276759499999999</v>
      </c>
      <c r="BV73">
        <v>-5.1403066999999997E-2</v>
      </c>
      <c r="BW73">
        <v>0.10472682699999999</v>
      </c>
      <c r="BX73">
        <v>4.3459672999999997E-2</v>
      </c>
      <c r="BY73">
        <v>0.111550329</v>
      </c>
      <c r="BZ73">
        <v>-2.9894093E-2</v>
      </c>
      <c r="CA73">
        <v>-4.005852E-2</v>
      </c>
      <c r="CB73">
        <v>4.5845483999999999E-2</v>
      </c>
      <c r="CC73">
        <v>-4.1122056999999997E-2</v>
      </c>
      <c r="CD73">
        <v>4.4058919999999998E-3</v>
      </c>
      <c r="CE73">
        <v>1.9686519999999999E-2</v>
      </c>
      <c r="CF73">
        <v>0.11205166900000001</v>
      </c>
      <c r="CG73">
        <v>6.6539493000000005E-2</v>
      </c>
      <c r="CH73">
        <v>-2.4953934000000001E-2</v>
      </c>
      <c r="CI73">
        <v>8.7195948999999995E-2</v>
      </c>
      <c r="CJ73">
        <v>-0.115957376</v>
      </c>
      <c r="CK73">
        <v>0.11014022800000001</v>
      </c>
      <c r="CL73">
        <v>0.10735884</v>
      </c>
      <c r="CM73">
        <v>2.2367990000000001E-2</v>
      </c>
      <c r="CN73">
        <v>-2.9300169000000001E-2</v>
      </c>
      <c r="CO73">
        <v>-0.144075334</v>
      </c>
      <c r="CP73">
        <v>-0.123075569</v>
      </c>
      <c r="CQ73">
        <v>0.199972018</v>
      </c>
      <c r="CR73">
        <v>-0.19334933500000001</v>
      </c>
      <c r="CS73">
        <v>-0.29217690099999999</v>
      </c>
      <c r="CT73">
        <v>-7.4889119000000004E-2</v>
      </c>
      <c r="CU73">
        <v>-0.17219507000000001</v>
      </c>
      <c r="CV73">
        <v>0.25052630999999997</v>
      </c>
      <c r="CW73">
        <v>-0.23775755000000001</v>
      </c>
      <c r="CX73">
        <v>-0.30156644900000001</v>
      </c>
      <c r="CY73">
        <v>-0.21760992400000001</v>
      </c>
      <c r="CZ73">
        <v>-0.18876397</v>
      </c>
      <c r="DA73">
        <v>1.3034874E-2</v>
      </c>
      <c r="DB73">
        <v>5.7851804999999999E-2</v>
      </c>
      <c r="DC73">
        <v>-6.521153E-3</v>
      </c>
      <c r="DD73">
        <v>0.147413974</v>
      </c>
      <c r="DE73">
        <v>-6.2124330999999998E-2</v>
      </c>
      <c r="DF73">
        <v>0.106710558</v>
      </c>
      <c r="DG73">
        <v>7.3970830000000001E-2</v>
      </c>
      <c r="DH73">
        <v>0.11121381800000001</v>
      </c>
      <c r="DI73">
        <v>-0.113248317</v>
      </c>
      <c r="DJ73">
        <v>0.26442612500000001</v>
      </c>
      <c r="DK73">
        <v>-0.36367018099999998</v>
      </c>
      <c r="DL73">
        <v>0.15382711800000001</v>
      </c>
      <c r="DM73">
        <v>-8.1207105000000002E-2</v>
      </c>
      <c r="DN73">
        <v>5.4828017999999999E-2</v>
      </c>
      <c r="DO73">
        <v>0.10964223400000001</v>
      </c>
      <c r="DP73">
        <v>-7.0645507999999996E-2</v>
      </c>
      <c r="DQ73">
        <v>0.17809763200000001</v>
      </c>
      <c r="DR73">
        <v>-0.33649179200000001</v>
      </c>
      <c r="DS73">
        <v>3.8789337E-2</v>
      </c>
      <c r="DT73">
        <v>-7.9773202000000001E-2</v>
      </c>
      <c r="DU73">
        <v>-2.1302944000000001E-2</v>
      </c>
      <c r="DV73">
        <v>-7.2832030000000002E-3</v>
      </c>
      <c r="DW73">
        <v>-3.8291936999999998E-2</v>
      </c>
      <c r="DX73">
        <v>-3.9862450000000002E-3</v>
      </c>
      <c r="DY73">
        <v>0.115716735</v>
      </c>
      <c r="DZ73">
        <v>-0.155494189</v>
      </c>
      <c r="EA73">
        <v>0.16668434900000001</v>
      </c>
      <c r="EB73">
        <v>-0.28185413199999998</v>
      </c>
      <c r="EC73">
        <v>0.116004977</v>
      </c>
      <c r="ED73">
        <v>7.5562389999999993E-2</v>
      </c>
      <c r="EE73">
        <v>0.106927383</v>
      </c>
      <c r="EF73">
        <v>0.14595561800000001</v>
      </c>
      <c r="EG73">
        <v>8.1644869999999998E-3</v>
      </c>
      <c r="EH73">
        <v>-1.2216362E-2</v>
      </c>
      <c r="EI73">
        <v>9.1774502999999993E-2</v>
      </c>
      <c r="EJ73">
        <v>9.6028627000000005E-2</v>
      </c>
      <c r="EK73">
        <v>0.111523128</v>
      </c>
      <c r="EL73">
        <v>0.18306360699999999</v>
      </c>
      <c r="EM73">
        <v>9.9567217E-2</v>
      </c>
      <c r="EN73">
        <v>9.8880493999999999E-2</v>
      </c>
      <c r="EO73">
        <v>9.8657827000000003E-2</v>
      </c>
      <c r="EP73">
        <v>-1.4986235000000001E-2</v>
      </c>
      <c r="EQ73">
        <v>0.107585979</v>
      </c>
      <c r="ER73">
        <v>-5.7725264999999998E-2</v>
      </c>
      <c r="ES73">
        <v>0.116144783</v>
      </c>
      <c r="ET73">
        <v>1.8088835000000001E-2</v>
      </c>
      <c r="EU73">
        <v>9.8740325000000004E-2</v>
      </c>
      <c r="EV73">
        <v>-6.3517682000000006E-2</v>
      </c>
      <c r="EW73">
        <v>0.106790239</v>
      </c>
      <c r="EX73">
        <v>0.10194705699999999</v>
      </c>
      <c r="EY73">
        <v>-8.1664149000000005E-2</v>
      </c>
    </row>
    <row r="74" spans="3:155" x14ac:dyDescent="0.55000000000000004">
      <c r="C74" t="s">
        <v>78</v>
      </c>
      <c r="D74">
        <v>-5.3698846000000001E-2</v>
      </c>
      <c r="E74">
        <v>2.3185016999999999E-2</v>
      </c>
      <c r="F74">
        <v>3.7860862000000002E-2</v>
      </c>
      <c r="G74">
        <v>-6.1028220000000001E-2</v>
      </c>
      <c r="H74">
        <v>-4.1006997000000003E-2</v>
      </c>
      <c r="I74">
        <v>4.3148292999999997E-2</v>
      </c>
      <c r="J74">
        <v>-2.0668589000000001E-2</v>
      </c>
      <c r="K74">
        <v>-7.1434684999999998E-2</v>
      </c>
      <c r="L74">
        <v>8.4038781000000007E-2</v>
      </c>
      <c r="M74">
        <v>7.8866189999999992E-3</v>
      </c>
      <c r="N74">
        <v>-0.117925606</v>
      </c>
      <c r="O74">
        <v>-5.1121755999999997E-2</v>
      </c>
      <c r="P74">
        <v>-5.1185915999999998E-2</v>
      </c>
      <c r="Q74">
        <v>1.9701235000000001E-2</v>
      </c>
      <c r="R74">
        <v>5.2906389999999998E-3</v>
      </c>
      <c r="S74">
        <v>9.6803757000000004E-2</v>
      </c>
      <c r="T74">
        <v>-0.11505461</v>
      </c>
      <c r="U74">
        <v>-0.10529789000000001</v>
      </c>
      <c r="V74">
        <v>-1.8055334999999999E-2</v>
      </c>
      <c r="W74">
        <v>-1.1842844E-2</v>
      </c>
      <c r="X74">
        <v>-4.1122056999999997E-2</v>
      </c>
      <c r="Y74">
        <v>-2.5335126999999999E-2</v>
      </c>
      <c r="Z74">
        <v>-9.9498228999999994E-2</v>
      </c>
      <c r="AA74">
        <v>9.4847723999999994E-2</v>
      </c>
      <c r="AB74">
        <v>0.165848943</v>
      </c>
      <c r="AC74">
        <v>4.9786873000000002E-2</v>
      </c>
      <c r="AD74">
        <v>2.4770739E-2</v>
      </c>
      <c r="AE74">
        <v>2.8867810000000002E-3</v>
      </c>
      <c r="AF74">
        <v>9.7149223000000007E-2</v>
      </c>
      <c r="AG74">
        <v>-3.4319265000000002E-2</v>
      </c>
      <c r="AH74">
        <v>-0.13998454699999999</v>
      </c>
      <c r="AI74">
        <v>-2.6240704E-2</v>
      </c>
      <c r="AJ74">
        <v>-0.10052211899999999</v>
      </c>
      <c r="AK74">
        <v>-5.1114211E-2</v>
      </c>
      <c r="AL74">
        <v>-0.20614386700000001</v>
      </c>
      <c r="AM74">
        <v>0.13269839999999999</v>
      </c>
      <c r="AN74">
        <v>-3.8430367E-2</v>
      </c>
      <c r="AO74">
        <v>6.9605520000000001E-3</v>
      </c>
      <c r="AP74">
        <v>0.12105988199999999</v>
      </c>
      <c r="AQ74">
        <v>-0.144023981</v>
      </c>
      <c r="AR74">
        <v>8.7112228E-2</v>
      </c>
      <c r="AS74">
        <v>-0.18375745700000001</v>
      </c>
      <c r="AT74">
        <v>-0.15321649100000001</v>
      </c>
      <c r="AU74">
        <v>-9.2594091000000003E-2</v>
      </c>
      <c r="AV74">
        <v>-0.109779205</v>
      </c>
      <c r="AW74">
        <v>-5.6007318E-2</v>
      </c>
      <c r="AX74">
        <v>-7.6029983999999995E-2</v>
      </c>
      <c r="AY74">
        <v>-1.3142073000000001E-2</v>
      </c>
      <c r="AZ74">
        <v>1.6026406E-2</v>
      </c>
      <c r="BA74">
        <v>-3.0028422999999999E-2</v>
      </c>
      <c r="BB74">
        <v>-2.0226311E-2</v>
      </c>
      <c r="BC74">
        <v>-8.4136514999999995E-2</v>
      </c>
      <c r="BD74">
        <v>7.5684130000000004E-3</v>
      </c>
      <c r="BE74">
        <v>-2.4038189000000001E-2</v>
      </c>
      <c r="BF74">
        <v>0.28556795800000001</v>
      </c>
      <c r="BG74">
        <v>4.3312596000000002E-2</v>
      </c>
      <c r="BH74">
        <v>-0.111382786</v>
      </c>
      <c r="BI74">
        <v>0.140657852</v>
      </c>
      <c r="BJ74">
        <v>-3.8554211999999997E-2</v>
      </c>
      <c r="BK74">
        <v>5.7361837999999998E-2</v>
      </c>
      <c r="BL74">
        <v>2.0239783000000001E-2</v>
      </c>
      <c r="BM74">
        <v>7.7937938999999998E-2</v>
      </c>
      <c r="BN74">
        <v>-5.20025E-3</v>
      </c>
      <c r="BO74">
        <v>-9.1946839999999998E-3</v>
      </c>
      <c r="BP74">
        <v>5.1603412000000001E-2</v>
      </c>
      <c r="BQ74">
        <v>-2.4848354E-2</v>
      </c>
      <c r="BR74">
        <v>8.3897523000000002E-2</v>
      </c>
      <c r="BS74">
        <v>-9.7740220000000003E-3</v>
      </c>
      <c r="BT74">
        <v>2.5584926000000001E-2</v>
      </c>
      <c r="BU74">
        <v>-2.8537537000000002E-2</v>
      </c>
      <c r="BV74">
        <v>-6.9432992999999998E-2</v>
      </c>
      <c r="BW74">
        <v>0.19124840200000001</v>
      </c>
      <c r="BX74">
        <v>-4.8679482000000003E-2</v>
      </c>
      <c r="BY74">
        <v>-0.11018542200000001</v>
      </c>
      <c r="BZ74">
        <v>8.5579382999999995E-2</v>
      </c>
      <c r="CA74">
        <v>-1.510904E-3</v>
      </c>
      <c r="CB74">
        <v>0.61214345000000003</v>
      </c>
      <c r="CC74">
        <v>1</v>
      </c>
      <c r="CD74">
        <v>0.44476110899999999</v>
      </c>
      <c r="CE74">
        <v>0.36723369</v>
      </c>
      <c r="CF74">
        <v>-2.0869505999999999E-2</v>
      </c>
      <c r="CG74">
        <v>5.8657123999999998E-2</v>
      </c>
      <c r="CH74">
        <v>-2.2743288E-2</v>
      </c>
      <c r="CI74">
        <v>4.2202222999999997E-2</v>
      </c>
      <c r="CJ74">
        <v>0.13090924500000001</v>
      </c>
      <c r="CK74">
        <v>4.9100175000000003E-2</v>
      </c>
      <c r="CL74">
        <v>-1.5623911000000001E-2</v>
      </c>
      <c r="CM74">
        <v>2.0960428E-2</v>
      </c>
      <c r="CN74">
        <v>4.6636493000000001E-2</v>
      </c>
      <c r="CO74">
        <v>-6.6476409E-2</v>
      </c>
      <c r="CP74">
        <v>-4.0241852000000002E-2</v>
      </c>
      <c r="CQ74">
        <v>-2.755843E-3</v>
      </c>
      <c r="CR74">
        <v>-5.7452079000000003E-2</v>
      </c>
      <c r="CS74">
        <v>-1.747787E-2</v>
      </c>
      <c r="CT74">
        <v>0.13054611899999999</v>
      </c>
      <c r="CU74">
        <v>-1.4866503999999999E-2</v>
      </c>
      <c r="CV74">
        <v>3.3729396000000002E-2</v>
      </c>
      <c r="CW74">
        <v>0.16827935299999999</v>
      </c>
      <c r="CX74">
        <v>0.32172852299999999</v>
      </c>
      <c r="CY74">
        <v>-9.2516177000000005E-2</v>
      </c>
      <c r="CZ74">
        <v>3.6482199E-2</v>
      </c>
      <c r="DA74">
        <v>-3.6176200000000001E-4</v>
      </c>
      <c r="DB74">
        <v>1.7648900000000001E-3</v>
      </c>
      <c r="DC74">
        <v>4.0556828000000003E-2</v>
      </c>
      <c r="DD74">
        <v>1.533476E-3</v>
      </c>
      <c r="DE74">
        <v>0.150673328</v>
      </c>
      <c r="DF74">
        <v>-1.0169611E-2</v>
      </c>
      <c r="DG74">
        <v>6.8041058000000001E-2</v>
      </c>
      <c r="DH74">
        <v>-1.7169474000000001E-2</v>
      </c>
      <c r="DI74">
        <v>-0.13612439700000001</v>
      </c>
      <c r="DJ74">
        <v>2.9760279999999999E-3</v>
      </c>
      <c r="DK74">
        <v>-0.27374232399999998</v>
      </c>
      <c r="DL74">
        <v>-1.7495541999999999E-2</v>
      </c>
      <c r="DM74">
        <v>2.1537985999999999E-2</v>
      </c>
      <c r="DN74">
        <v>-4.3363659999999998E-2</v>
      </c>
      <c r="DO74">
        <v>2.1387429999999998E-3</v>
      </c>
      <c r="DP74">
        <v>2.3273229999999999E-2</v>
      </c>
      <c r="DQ74">
        <v>-5.4292043999999998E-2</v>
      </c>
      <c r="DR74">
        <v>0.30373006200000002</v>
      </c>
      <c r="DS74">
        <v>4.9954963999999998E-2</v>
      </c>
      <c r="DT74">
        <v>4.4525359E-2</v>
      </c>
      <c r="DU74">
        <v>4.0379036E-2</v>
      </c>
      <c r="DV74">
        <v>7.8218662999999994E-2</v>
      </c>
      <c r="DW74">
        <v>7.3888338999999997E-2</v>
      </c>
      <c r="DX74">
        <v>-0.19296903700000001</v>
      </c>
      <c r="DY74">
        <v>-0.17007784200000001</v>
      </c>
      <c r="DZ74">
        <v>9.0761548999999997E-2</v>
      </c>
      <c r="EA74">
        <v>-1.479522E-2</v>
      </c>
      <c r="EB74">
        <v>6.3828369999999995E-2</v>
      </c>
      <c r="EC74">
        <v>-1.7656374999999998E-2</v>
      </c>
      <c r="ED74">
        <v>0.188526</v>
      </c>
      <c r="EE74">
        <v>-2.3558500999999999E-2</v>
      </c>
      <c r="EF74">
        <v>-7.5563470999999993E-2</v>
      </c>
      <c r="EG74">
        <v>0.13306551599999999</v>
      </c>
      <c r="EH74">
        <v>5.7513900000000003E-3</v>
      </c>
      <c r="EI74">
        <v>1.0486999E-2</v>
      </c>
      <c r="EJ74">
        <v>0.156219898</v>
      </c>
      <c r="EK74">
        <v>-3.2879119999999998E-2</v>
      </c>
      <c r="EL74">
        <v>1.1127784E-2</v>
      </c>
      <c r="EM74">
        <v>-6.5353290000000003E-3</v>
      </c>
      <c r="EN74">
        <v>-3.1955115999999999E-2</v>
      </c>
      <c r="EO74">
        <v>-5.8171750000000001E-2</v>
      </c>
      <c r="EP74">
        <v>-0.150178862</v>
      </c>
      <c r="EQ74">
        <v>-5.9237389999999999E-3</v>
      </c>
      <c r="ER74">
        <v>-2.902838E-3</v>
      </c>
      <c r="ES74">
        <v>-4.9460121000000003E-2</v>
      </c>
      <c r="ET74">
        <v>-5.0022875000000001E-2</v>
      </c>
      <c r="EU74">
        <v>1.9198295000000001E-2</v>
      </c>
      <c r="EV74">
        <v>0.106092032</v>
      </c>
      <c r="EW74">
        <v>-3.9688701E-2</v>
      </c>
      <c r="EX74">
        <v>1.8417415999999999E-2</v>
      </c>
      <c r="EY74">
        <v>5.9644993E-2</v>
      </c>
    </row>
    <row r="75" spans="3:155" x14ac:dyDescent="0.55000000000000004">
      <c r="C75" t="s">
        <v>106</v>
      </c>
      <c r="D75">
        <v>-0.12836972299999999</v>
      </c>
      <c r="E75">
        <v>-5.0914466999999998E-2</v>
      </c>
      <c r="F75">
        <v>-0.20478227800000001</v>
      </c>
      <c r="G75">
        <v>-2.2065820999999999E-2</v>
      </c>
      <c r="H75">
        <v>-6.1023260000000003E-2</v>
      </c>
      <c r="I75">
        <v>-9.4743629999999995E-3</v>
      </c>
      <c r="J75">
        <v>-4.6951614000000003E-2</v>
      </c>
      <c r="K75">
        <v>-0.14161801299999999</v>
      </c>
      <c r="L75">
        <v>0.17112279599999999</v>
      </c>
      <c r="M75">
        <v>-4.8936736000000002E-2</v>
      </c>
      <c r="N75">
        <v>-5.3402984000000001E-2</v>
      </c>
      <c r="O75">
        <v>-3.9354667000000003E-2</v>
      </c>
      <c r="P75">
        <v>4.9056168999999997E-2</v>
      </c>
      <c r="Q75">
        <v>1.8227286999999998E-2</v>
      </c>
      <c r="R75">
        <v>-0.15903684100000001</v>
      </c>
      <c r="S75">
        <v>-0.11276958400000001</v>
      </c>
      <c r="T75">
        <v>-7.0099945999999996E-2</v>
      </c>
      <c r="U75">
        <v>0.16355080499999999</v>
      </c>
      <c r="V75">
        <v>0.29153141300000002</v>
      </c>
      <c r="W75">
        <v>0.29732685800000003</v>
      </c>
      <c r="X75">
        <v>-6.2124330999999998E-2</v>
      </c>
      <c r="Y75">
        <v>0.33445311999999999</v>
      </c>
      <c r="Z75">
        <v>0.19256240799999999</v>
      </c>
      <c r="AA75">
        <v>-8.3736569999999996E-3</v>
      </c>
      <c r="AB75">
        <v>-6.8590102999999999E-2</v>
      </c>
      <c r="AC75">
        <v>8.9618149999999997E-3</v>
      </c>
      <c r="AD75">
        <v>-1.1789155000000001E-2</v>
      </c>
      <c r="AE75">
        <v>0.27935378100000002</v>
      </c>
      <c r="AF75">
        <v>-0.13497321400000001</v>
      </c>
      <c r="AG75">
        <v>0.286183615</v>
      </c>
      <c r="AH75">
        <v>-8.2327792999999996E-2</v>
      </c>
      <c r="AI75">
        <v>0.286810703</v>
      </c>
      <c r="AJ75">
        <v>7.4007730000000002E-3</v>
      </c>
      <c r="AK75">
        <v>0.29637441399999997</v>
      </c>
      <c r="AL75">
        <v>6.8777142999999999E-2</v>
      </c>
      <c r="AM75">
        <v>4.9977440999999997E-2</v>
      </c>
      <c r="AN75">
        <v>0.100273798</v>
      </c>
      <c r="AO75">
        <v>3.740948E-3</v>
      </c>
      <c r="AP75">
        <v>4.5404260000000002E-3</v>
      </c>
      <c r="AQ75">
        <v>1.064992E-2</v>
      </c>
      <c r="AR75">
        <v>0.12871918600000001</v>
      </c>
      <c r="AS75">
        <v>0.142759996</v>
      </c>
      <c r="AT75">
        <v>2.2329443000000001E-2</v>
      </c>
      <c r="AU75">
        <v>0.106012447</v>
      </c>
      <c r="AV75">
        <v>9.1567686999999995E-2</v>
      </c>
      <c r="AW75">
        <v>0.207030089</v>
      </c>
      <c r="AX75">
        <v>0.17741960600000001</v>
      </c>
      <c r="AY75">
        <v>0.35746273099999998</v>
      </c>
      <c r="AZ75">
        <v>-0.13721376299999999</v>
      </c>
      <c r="BA75">
        <v>0.27516275699999998</v>
      </c>
      <c r="BB75">
        <v>0.28400926999999998</v>
      </c>
      <c r="BC75">
        <v>-2.3050925999999999E-2</v>
      </c>
      <c r="BD75">
        <v>0.270440124</v>
      </c>
      <c r="BE75">
        <v>0.27641334099999998</v>
      </c>
      <c r="BF75">
        <v>3.8548050000000002E-3</v>
      </c>
      <c r="BG75">
        <v>1.6179511000000001E-2</v>
      </c>
      <c r="BH75">
        <v>4.2587857E-2</v>
      </c>
      <c r="BI75">
        <v>3.2166461E-2</v>
      </c>
      <c r="BJ75">
        <v>-4.6569806999999998E-2</v>
      </c>
      <c r="BK75">
        <v>-9.8275589999999996E-3</v>
      </c>
      <c r="BL75">
        <v>3.3924766000000002E-2</v>
      </c>
      <c r="BM75">
        <v>3.7532477000000002E-2</v>
      </c>
      <c r="BN75">
        <v>0.28288190200000002</v>
      </c>
      <c r="BO75">
        <v>0.271650534</v>
      </c>
      <c r="BP75">
        <v>3.8597660999999998E-2</v>
      </c>
      <c r="BQ75">
        <v>0.28949851500000001</v>
      </c>
      <c r="BR75">
        <v>-0.27507158599999998</v>
      </c>
      <c r="BS75">
        <v>0.27145250799999998</v>
      </c>
      <c r="BT75">
        <v>0.22693203000000001</v>
      </c>
      <c r="BU75">
        <v>0.35825586700000001</v>
      </c>
      <c r="BV75">
        <v>-0.14093910300000001</v>
      </c>
      <c r="BW75">
        <v>0.107560266</v>
      </c>
      <c r="BX75">
        <v>4.2844882000000001E-2</v>
      </c>
      <c r="BY75">
        <v>0.123178539</v>
      </c>
      <c r="BZ75">
        <v>-3.9884946999999997E-2</v>
      </c>
      <c r="CA75">
        <v>-0.13755068400000001</v>
      </c>
      <c r="CB75">
        <v>-1.1872450999999999E-2</v>
      </c>
      <c r="CC75">
        <v>0.150673328</v>
      </c>
      <c r="CD75">
        <v>5.7354308E-2</v>
      </c>
      <c r="CE75">
        <v>7.7924892999999995E-2</v>
      </c>
      <c r="CF75">
        <v>0.275395999</v>
      </c>
      <c r="CG75">
        <v>0.104249334</v>
      </c>
      <c r="CH75">
        <v>1.6495603000000001E-2</v>
      </c>
      <c r="CI75">
        <v>4.2581675999999999E-2</v>
      </c>
      <c r="CJ75">
        <v>5.2981988000000001E-2</v>
      </c>
      <c r="CK75">
        <v>3.9108425000000002E-2</v>
      </c>
      <c r="CL75">
        <v>0.34634735799999999</v>
      </c>
      <c r="CM75">
        <v>1.6591211000000002E-2</v>
      </c>
      <c r="CN75">
        <v>-0.15715604899999999</v>
      </c>
      <c r="CO75">
        <v>4.4406566000000001E-2</v>
      </c>
      <c r="CP75">
        <v>1.5134907E-2</v>
      </c>
      <c r="CQ75">
        <v>0.40729247000000002</v>
      </c>
      <c r="CR75">
        <v>-6.0384574000000003E-2</v>
      </c>
      <c r="CS75">
        <v>-0.15503829799999999</v>
      </c>
      <c r="CT75">
        <v>-6.1390021000000003E-2</v>
      </c>
      <c r="CU75">
        <v>7.6521162000000004E-2</v>
      </c>
      <c r="CV75">
        <v>0.45877205300000001</v>
      </c>
      <c r="CW75">
        <v>2.0817225000000002E-2</v>
      </c>
      <c r="CX75">
        <v>0.32478922900000001</v>
      </c>
      <c r="CY75">
        <v>1.7690918E-2</v>
      </c>
      <c r="CZ75">
        <v>-2.4754238000000001E-2</v>
      </c>
      <c r="DA75">
        <v>-2.7960867E-2</v>
      </c>
      <c r="DB75">
        <v>-0.10215120499999999</v>
      </c>
      <c r="DC75">
        <v>-0.10264807200000001</v>
      </c>
      <c r="DD75">
        <v>0.32062581800000001</v>
      </c>
      <c r="DE75">
        <v>1</v>
      </c>
      <c r="DF75">
        <v>0.29284622599999999</v>
      </c>
      <c r="DG75">
        <v>0.14009962100000001</v>
      </c>
      <c r="DH75">
        <v>0.26020138399999998</v>
      </c>
      <c r="DI75">
        <v>5.2231424999999998E-2</v>
      </c>
      <c r="DJ75">
        <v>0.38010734699999998</v>
      </c>
      <c r="DK75">
        <v>-3.5542114999999999E-2</v>
      </c>
      <c r="DL75">
        <v>0.37596583300000003</v>
      </c>
      <c r="DM75">
        <v>-0.18773029999999999</v>
      </c>
      <c r="DN75">
        <v>0.227457251</v>
      </c>
      <c r="DO75">
        <v>0.274590995</v>
      </c>
      <c r="DP75">
        <v>-0.149768549</v>
      </c>
      <c r="DQ75">
        <v>2.8469557E-2</v>
      </c>
      <c r="DR75">
        <v>0.21873025400000001</v>
      </c>
      <c r="DS75">
        <v>-3.1009599999999998E-2</v>
      </c>
      <c r="DT75">
        <v>-5.0890340999999999E-2</v>
      </c>
      <c r="DU75">
        <v>2.8584811000000002E-2</v>
      </c>
      <c r="DV75">
        <v>7.7652385000000004E-2</v>
      </c>
      <c r="DW75">
        <v>4.6049999999999997E-3</v>
      </c>
      <c r="DX75">
        <v>-5.5580918999999999E-2</v>
      </c>
      <c r="DY75">
        <v>0.15354220199999999</v>
      </c>
      <c r="DZ75">
        <v>0.14020170300000001</v>
      </c>
      <c r="EA75">
        <v>0.38654926000000001</v>
      </c>
      <c r="EB75">
        <v>-0.12922463100000001</v>
      </c>
      <c r="EC75">
        <v>0.26626140199999998</v>
      </c>
      <c r="ED75">
        <v>-0.26689729499999998</v>
      </c>
      <c r="EE75">
        <v>0.29056762600000002</v>
      </c>
      <c r="EF75">
        <v>0.13577790200000001</v>
      </c>
      <c r="EG75">
        <v>-0.25468881999999998</v>
      </c>
      <c r="EH75">
        <v>-0.14064167699999999</v>
      </c>
      <c r="EI75">
        <v>0.30605262599999999</v>
      </c>
      <c r="EJ75">
        <v>0.36456080899999999</v>
      </c>
      <c r="EK75">
        <v>0.28365266</v>
      </c>
      <c r="EL75">
        <v>-0.186793282</v>
      </c>
      <c r="EM75">
        <v>0.25225645000000002</v>
      </c>
      <c r="EN75">
        <v>0.124516733</v>
      </c>
      <c r="EO75">
        <v>0.24169025099999999</v>
      </c>
      <c r="EP75">
        <v>3.1227854999999999E-2</v>
      </c>
      <c r="EQ75">
        <v>0.25889639800000003</v>
      </c>
      <c r="ER75">
        <v>-2.7906395000000001E-2</v>
      </c>
      <c r="ES75">
        <v>0.24752381200000001</v>
      </c>
      <c r="ET75">
        <v>-9.7276013999999994E-2</v>
      </c>
      <c r="EU75">
        <v>0.27439263200000003</v>
      </c>
      <c r="EV75">
        <v>8.4652693000000001E-2</v>
      </c>
      <c r="EW75">
        <v>-0.43751880199999998</v>
      </c>
      <c r="EX75">
        <v>7.5901068000000002E-2</v>
      </c>
      <c r="EY75">
        <v>-5.0612334000000002E-2</v>
      </c>
    </row>
    <row r="76" spans="3:155" x14ac:dyDescent="0.55000000000000004">
      <c r="C76" t="s">
        <v>6</v>
      </c>
      <c r="D76">
        <v>8.3479671000000005E-2</v>
      </c>
      <c r="E76">
        <v>-4.7701310000000004E-3</v>
      </c>
      <c r="F76">
        <v>0.223081745</v>
      </c>
      <c r="G76">
        <v>0.440023567</v>
      </c>
      <c r="H76">
        <v>0.132859265</v>
      </c>
      <c r="I76">
        <v>1</v>
      </c>
      <c r="J76">
        <v>0.93451961299999997</v>
      </c>
      <c r="K76">
        <v>0.63046554499999996</v>
      </c>
      <c r="L76">
        <v>0.28511445800000002</v>
      </c>
      <c r="M76">
        <v>9.9730386000000004E-2</v>
      </c>
      <c r="N76">
        <v>0.26878010200000002</v>
      </c>
      <c r="O76">
        <v>0.11859217</v>
      </c>
      <c r="P76">
        <v>0.56266381200000004</v>
      </c>
      <c r="Q76">
        <v>5.9765719000000002E-2</v>
      </c>
      <c r="R76">
        <v>1.8475410000000001E-2</v>
      </c>
      <c r="S76">
        <v>-9.9681644999999999E-2</v>
      </c>
      <c r="T76">
        <v>-5.7611199999999998E-3</v>
      </c>
      <c r="U76">
        <v>-0.62218622999999995</v>
      </c>
      <c r="V76">
        <v>-4.5881692000000002E-2</v>
      </c>
      <c r="W76">
        <v>-4.709489E-2</v>
      </c>
      <c r="X76">
        <v>-2.0382823000000001E-2</v>
      </c>
      <c r="Y76">
        <v>-4.2452433999999997E-2</v>
      </c>
      <c r="Z76">
        <v>5.1458151000000001E-2</v>
      </c>
      <c r="AA76">
        <v>0.66472394499999998</v>
      </c>
      <c r="AB76">
        <v>0.23785488599999999</v>
      </c>
      <c r="AC76">
        <v>0.49351330500000001</v>
      </c>
      <c r="AD76">
        <v>0.20543455499999999</v>
      </c>
      <c r="AE76">
        <v>-1.6152269999999999E-3</v>
      </c>
      <c r="AF76">
        <v>0.48741589200000002</v>
      </c>
      <c r="AG76">
        <v>-6.6817726999999993E-2</v>
      </c>
      <c r="AH76">
        <v>-0.13726878200000001</v>
      </c>
      <c r="AI76">
        <v>-5.2240572999999998E-2</v>
      </c>
      <c r="AJ76">
        <v>-0.141688019</v>
      </c>
      <c r="AK76">
        <v>-5.3972393E-2</v>
      </c>
      <c r="AL76">
        <v>-0.10095168</v>
      </c>
      <c r="AM76">
        <v>0.17391938200000001</v>
      </c>
      <c r="AN76">
        <v>4.1894547999999997E-2</v>
      </c>
      <c r="AO76">
        <v>0.18654145499999999</v>
      </c>
      <c r="AP76">
        <v>-5.9577214000000003E-2</v>
      </c>
      <c r="AQ76">
        <v>-0.41995668400000002</v>
      </c>
      <c r="AR76">
        <v>-0.14974700499999999</v>
      </c>
      <c r="AS76">
        <v>-0.14888810899999999</v>
      </c>
      <c r="AT76">
        <v>-0.47182262699999999</v>
      </c>
      <c r="AU76">
        <v>-0.25871654900000002</v>
      </c>
      <c r="AV76">
        <v>-0.14675297400000001</v>
      </c>
      <c r="AW76">
        <v>-0.13886955200000001</v>
      </c>
      <c r="AX76">
        <v>-0.305874971</v>
      </c>
      <c r="AY76">
        <v>-3.9010047999999999E-2</v>
      </c>
      <c r="AZ76">
        <v>-0.247345538</v>
      </c>
      <c r="BA76">
        <v>-7.0376705999999997E-2</v>
      </c>
      <c r="BB76">
        <v>-4.7518758000000001E-2</v>
      </c>
      <c r="BC76">
        <v>-0.51159875399999999</v>
      </c>
      <c r="BD76">
        <v>-2.6330644E-2</v>
      </c>
      <c r="BE76">
        <v>-6.1867437999999997E-2</v>
      </c>
      <c r="BF76">
        <v>0.53666433800000002</v>
      </c>
      <c r="BG76">
        <v>0.68654176300000003</v>
      </c>
      <c r="BH76">
        <v>0.113570885</v>
      </c>
      <c r="BI76">
        <v>0.30217840200000001</v>
      </c>
      <c r="BJ76">
        <v>0.51109479599999996</v>
      </c>
      <c r="BK76">
        <v>-0.56493768899999997</v>
      </c>
      <c r="BL76">
        <v>-0.58994689</v>
      </c>
      <c r="BM76">
        <v>0.39441126700000001</v>
      </c>
      <c r="BN76">
        <v>1.7693819999999999E-3</v>
      </c>
      <c r="BO76">
        <v>-2.9095089000000001E-2</v>
      </c>
      <c r="BP76">
        <v>0.356661962</v>
      </c>
      <c r="BQ76">
        <v>-8.7060136999999996E-2</v>
      </c>
      <c r="BR76">
        <v>-0.25031808799999999</v>
      </c>
      <c r="BS76">
        <v>-1.5476439E-2</v>
      </c>
      <c r="BT76">
        <v>0.12608563</v>
      </c>
      <c r="BU76">
        <v>-6.125514E-2</v>
      </c>
      <c r="BV76">
        <v>-0.26562797999999999</v>
      </c>
      <c r="BW76">
        <v>-0.23894906399999999</v>
      </c>
      <c r="BX76">
        <v>0.44455670800000002</v>
      </c>
      <c r="BY76">
        <v>8.1749722999999996E-2</v>
      </c>
      <c r="BZ76">
        <v>0.62589967199999996</v>
      </c>
      <c r="CA76">
        <v>0.24721885800000001</v>
      </c>
      <c r="CB76">
        <v>-0.127176286</v>
      </c>
      <c r="CC76">
        <v>4.3148292999999997E-2</v>
      </c>
      <c r="CD76">
        <v>0.224772043</v>
      </c>
      <c r="CE76">
        <v>-6.2099097999999998E-2</v>
      </c>
      <c r="CF76">
        <v>-6.0370858999999999E-2</v>
      </c>
      <c r="CG76">
        <v>-0.35880129900000002</v>
      </c>
      <c r="CH76">
        <v>0.12305224400000001</v>
      </c>
      <c r="CI76">
        <v>2.8076619000000001E-2</v>
      </c>
      <c r="CJ76">
        <v>-0.35349467200000001</v>
      </c>
      <c r="CK76">
        <v>-2.7490865E-2</v>
      </c>
      <c r="CL76">
        <v>-5.2494040999999998E-2</v>
      </c>
      <c r="CM76">
        <v>8.0284199999999997E-3</v>
      </c>
      <c r="CN76">
        <v>0.36552722399999998</v>
      </c>
      <c r="CO76">
        <v>0.47768202700000001</v>
      </c>
      <c r="CP76">
        <v>0.18287671799999999</v>
      </c>
      <c r="CQ76">
        <v>-7.4240670000000003E-3</v>
      </c>
      <c r="CR76">
        <v>-0.104270142</v>
      </c>
      <c r="CS76">
        <v>0.117688984</v>
      </c>
      <c r="CT76">
        <v>0.17494030599999999</v>
      </c>
      <c r="CU76">
        <v>0.12624654900000001</v>
      </c>
      <c r="CV76">
        <v>6.8497000000000002E-3</v>
      </c>
      <c r="CW76">
        <v>-0.129113597</v>
      </c>
      <c r="CX76">
        <v>0.49706936600000001</v>
      </c>
      <c r="CY76">
        <v>0.41160965399999999</v>
      </c>
      <c r="CZ76">
        <v>0.44035012699999998</v>
      </c>
      <c r="DA76">
        <v>0.96130151399999997</v>
      </c>
      <c r="DB76">
        <v>0.77467921699999998</v>
      </c>
      <c r="DC76">
        <v>-0.19995126499999999</v>
      </c>
      <c r="DD76">
        <v>-3.8997012999999997E-2</v>
      </c>
      <c r="DE76">
        <v>-9.4743629999999995E-3</v>
      </c>
      <c r="DF76">
        <v>-6.8307071999999996E-2</v>
      </c>
      <c r="DG76">
        <v>-0.37953446400000002</v>
      </c>
      <c r="DH76">
        <v>5.4559047999999999E-2</v>
      </c>
      <c r="DI76">
        <v>0.270725936</v>
      </c>
      <c r="DJ76">
        <v>-1.6622060000000001E-3</v>
      </c>
      <c r="DK76">
        <v>-7.9946120999999995E-2</v>
      </c>
      <c r="DL76">
        <v>-5.0335546000000002E-2</v>
      </c>
      <c r="DM76">
        <v>-8.7710499999999997E-2</v>
      </c>
      <c r="DN76">
        <v>0.60840017499999999</v>
      </c>
      <c r="DO76">
        <v>-1.3784899999999999E-2</v>
      </c>
      <c r="DP76">
        <v>-7.0105579000000001E-2</v>
      </c>
      <c r="DQ76">
        <v>4.23674E-2</v>
      </c>
      <c r="DR76">
        <v>0.39557177799999999</v>
      </c>
      <c r="DS76">
        <v>-0.580522396</v>
      </c>
      <c r="DT76">
        <v>-7.6265448999999999E-2</v>
      </c>
      <c r="DU76">
        <v>-0.36109163700000002</v>
      </c>
      <c r="DV76">
        <v>-0.303953839</v>
      </c>
      <c r="DW76">
        <v>0.69278316299999998</v>
      </c>
      <c r="DX76">
        <v>0.12409956799999999</v>
      </c>
      <c r="DY76">
        <v>-0.23540280399999999</v>
      </c>
      <c r="DZ76">
        <v>0.116041203</v>
      </c>
      <c r="EA76">
        <v>-3.2098397000000001E-2</v>
      </c>
      <c r="EB76">
        <v>-0.20890368500000001</v>
      </c>
      <c r="EC76">
        <v>-6.5934316000000007E-2</v>
      </c>
      <c r="ED76">
        <v>-0.22157837899999999</v>
      </c>
      <c r="EE76">
        <v>-4.1185751E-2</v>
      </c>
      <c r="EF76">
        <v>0.153764869</v>
      </c>
      <c r="EG76">
        <v>0.37301072099999999</v>
      </c>
      <c r="EH76">
        <v>-0.22797856999999999</v>
      </c>
      <c r="EI76">
        <v>-6.7945772000000002E-2</v>
      </c>
      <c r="EJ76">
        <v>-0.16517187699999999</v>
      </c>
      <c r="EK76">
        <v>-4.6119471000000002E-2</v>
      </c>
      <c r="EL76">
        <v>9.9397713999999998E-2</v>
      </c>
      <c r="EM76">
        <v>-0.107335892</v>
      </c>
      <c r="EN76">
        <v>-0.130076731</v>
      </c>
      <c r="EO76">
        <v>-4.6583049000000001E-2</v>
      </c>
      <c r="EP76">
        <v>-1.8856752000000001E-2</v>
      </c>
      <c r="EQ76">
        <v>6.9385139999999998E-2</v>
      </c>
      <c r="ER76">
        <v>0.83169038799999995</v>
      </c>
      <c r="ES76">
        <v>-0.16368078999999999</v>
      </c>
      <c r="ET76">
        <v>-0.826079919</v>
      </c>
      <c r="EU76">
        <v>5.0044443000000001E-2</v>
      </c>
      <c r="EV76">
        <v>0.65438969700000005</v>
      </c>
      <c r="EW76">
        <v>-0.14193724899999999</v>
      </c>
      <c r="EX76">
        <v>-0.25470097899999999</v>
      </c>
      <c r="EY76">
        <v>-0.24838205599999999</v>
      </c>
    </row>
    <row r="77" spans="3:155" x14ac:dyDescent="0.55000000000000004">
      <c r="C77" t="s">
        <v>118</v>
      </c>
      <c r="D77">
        <v>4.6585647000000001E-2</v>
      </c>
      <c r="E77">
        <v>-2.6118753000000001E-2</v>
      </c>
      <c r="F77">
        <v>-2.8310782E-2</v>
      </c>
      <c r="G77">
        <v>-0.110956132</v>
      </c>
      <c r="H77">
        <v>-7.4504804999999993E-2</v>
      </c>
      <c r="I77">
        <v>4.23674E-2</v>
      </c>
      <c r="J77">
        <v>7.1578673999999995E-2</v>
      </c>
      <c r="K77">
        <v>8.6017954999999993E-2</v>
      </c>
      <c r="L77">
        <v>0.15629221900000001</v>
      </c>
      <c r="M77">
        <v>-5.4469509999999999E-2</v>
      </c>
      <c r="N77">
        <v>0.13775668099999999</v>
      </c>
      <c r="O77">
        <v>4.3991651999999999E-2</v>
      </c>
      <c r="P77">
        <v>6.1037737000000002E-2</v>
      </c>
      <c r="Q77">
        <v>5.3375433E-2</v>
      </c>
      <c r="R77">
        <v>-1.0487859999999999E-3</v>
      </c>
      <c r="S77">
        <v>-5.1779563000000001E-2</v>
      </c>
      <c r="T77">
        <v>0.22854165100000001</v>
      </c>
      <c r="U77">
        <v>-6.917392E-2</v>
      </c>
      <c r="V77">
        <v>0.13697484700000001</v>
      </c>
      <c r="W77">
        <v>0.14711043100000001</v>
      </c>
      <c r="X77">
        <v>0.17809763200000001</v>
      </c>
      <c r="Y77">
        <v>0.20370349700000001</v>
      </c>
      <c r="Z77">
        <v>0.19095319699999999</v>
      </c>
      <c r="AA77">
        <v>1.1376791000000001E-2</v>
      </c>
      <c r="AB77">
        <v>0.16157534300000001</v>
      </c>
      <c r="AC77">
        <v>0.15514763000000001</v>
      </c>
      <c r="AD77">
        <v>-2.6188552E-2</v>
      </c>
      <c r="AE77">
        <v>0.123936832</v>
      </c>
      <c r="AF77">
        <v>-6.2408531000000003E-2</v>
      </c>
      <c r="AG77">
        <v>0.15614140000000001</v>
      </c>
      <c r="AH77">
        <v>0.36667866799999999</v>
      </c>
      <c r="AI77">
        <v>0.137619725</v>
      </c>
      <c r="AJ77">
        <v>0.23117288999999999</v>
      </c>
      <c r="AK77">
        <v>0.17660232100000001</v>
      </c>
      <c r="AL77">
        <v>0.469918593</v>
      </c>
      <c r="AM77">
        <v>-7.3758914999999994E-2</v>
      </c>
      <c r="AN77">
        <v>-3.7694979000000003E-2</v>
      </c>
      <c r="AO77">
        <v>-2.6865844999999999E-2</v>
      </c>
      <c r="AP77">
        <v>-9.1554042000000002E-2</v>
      </c>
      <c r="AQ77">
        <v>3.8892204E-2</v>
      </c>
      <c r="AR77">
        <v>0.26046333799999999</v>
      </c>
      <c r="AS77">
        <v>7.8411627999999997E-2</v>
      </c>
      <c r="AT77">
        <v>0.14931096099999999</v>
      </c>
      <c r="AU77">
        <v>-0.11758415799999999</v>
      </c>
      <c r="AV77">
        <v>8.6997145999999997E-2</v>
      </c>
      <c r="AW77">
        <v>3.7236315999999998E-2</v>
      </c>
      <c r="AX77">
        <v>4.2941881000000001E-2</v>
      </c>
      <c r="AY77">
        <v>0.219839585</v>
      </c>
      <c r="AZ77">
        <v>-0.112294091</v>
      </c>
      <c r="BA77">
        <v>0.13266756099999999</v>
      </c>
      <c r="BB77">
        <v>0.13170963499999999</v>
      </c>
      <c r="BC77">
        <v>8.6815496000000006E-2</v>
      </c>
      <c r="BD77">
        <v>0.121125049</v>
      </c>
      <c r="BE77">
        <v>0.131307114</v>
      </c>
      <c r="BF77">
        <v>-9.6418985999999998E-2</v>
      </c>
      <c r="BG77">
        <v>-6.5879900000000002E-3</v>
      </c>
      <c r="BH77">
        <v>-1.0127822999999999E-2</v>
      </c>
      <c r="BI77">
        <v>1.7546199999999999E-3</v>
      </c>
      <c r="BJ77">
        <v>2.1173125000000001E-2</v>
      </c>
      <c r="BK77">
        <v>-2.5029531000000001E-2</v>
      </c>
      <c r="BL77">
        <v>-6.1402896999999998E-2</v>
      </c>
      <c r="BM77">
        <v>4.5818669999999999E-2</v>
      </c>
      <c r="BN77">
        <v>0.13336825599999999</v>
      </c>
      <c r="BO77">
        <v>0.13148982200000001</v>
      </c>
      <c r="BP77">
        <v>4.9023241000000002E-2</v>
      </c>
      <c r="BQ77">
        <v>0.16475608</v>
      </c>
      <c r="BR77">
        <v>0.106353747</v>
      </c>
      <c r="BS77">
        <v>0.12259856099999999</v>
      </c>
      <c r="BT77">
        <v>0.15026785500000001</v>
      </c>
      <c r="BU77">
        <v>0.18719396099999999</v>
      </c>
      <c r="BV77">
        <v>-0.104623625</v>
      </c>
      <c r="BW77">
        <v>-5.2429301999999997E-2</v>
      </c>
      <c r="BX77">
        <v>9.4461448000000003E-2</v>
      </c>
      <c r="BY77">
        <v>0.148771499</v>
      </c>
      <c r="BZ77">
        <v>1.3329473E-2</v>
      </c>
      <c r="CA77">
        <v>-9.2946812000000004E-2</v>
      </c>
      <c r="CB77">
        <v>8.5516397999999993E-2</v>
      </c>
      <c r="CC77">
        <v>-5.4292043999999998E-2</v>
      </c>
      <c r="CD77">
        <v>0.108417272</v>
      </c>
      <c r="CE77">
        <v>0.17396982699999999</v>
      </c>
      <c r="CF77">
        <v>0.13330107799999999</v>
      </c>
      <c r="CG77">
        <v>-0.23067950000000001</v>
      </c>
      <c r="CH77">
        <v>-6.2140779999999996E-3</v>
      </c>
      <c r="CI77">
        <v>-2.809234E-2</v>
      </c>
      <c r="CJ77">
        <v>7.054963E-3</v>
      </c>
      <c r="CK77">
        <v>2.4830614000000001E-2</v>
      </c>
      <c r="CL77">
        <v>0.14166917500000001</v>
      </c>
      <c r="CM77">
        <v>6.669113E-3</v>
      </c>
      <c r="CN77">
        <v>1.3176362E-2</v>
      </c>
      <c r="CO77">
        <v>-0.107292306</v>
      </c>
      <c r="CP77">
        <v>-5.0326551999999997E-2</v>
      </c>
      <c r="CQ77">
        <v>0.24934526600000001</v>
      </c>
      <c r="CR77">
        <v>-7.9364278999999996E-2</v>
      </c>
      <c r="CS77">
        <v>-0.189512177</v>
      </c>
      <c r="CT77">
        <v>0.25358441199999998</v>
      </c>
      <c r="CU77">
        <v>-2.8347714E-2</v>
      </c>
      <c r="CV77">
        <v>0.20933017300000001</v>
      </c>
      <c r="CW77">
        <v>0.111220659</v>
      </c>
      <c r="CX77">
        <v>0.37441482500000001</v>
      </c>
      <c r="CY77">
        <v>0.60403469600000004</v>
      </c>
      <c r="CZ77">
        <v>0.36892506000000003</v>
      </c>
      <c r="DA77">
        <v>6.5896299000000005E-2</v>
      </c>
      <c r="DB77">
        <v>8.6797473999999999E-2</v>
      </c>
      <c r="DC77">
        <v>-3.6210447E-2</v>
      </c>
      <c r="DD77">
        <v>0.180642103</v>
      </c>
      <c r="DE77">
        <v>2.8469557E-2</v>
      </c>
      <c r="DF77">
        <v>0.13538192199999999</v>
      </c>
      <c r="DG77">
        <v>2.5444855999999998E-2</v>
      </c>
      <c r="DH77">
        <v>0.15031824499999999</v>
      </c>
      <c r="DI77">
        <v>-1.8699707999999999E-2</v>
      </c>
      <c r="DJ77">
        <v>0.21168831699999999</v>
      </c>
      <c r="DK77">
        <v>-0.152144318</v>
      </c>
      <c r="DL77">
        <v>0.239638353</v>
      </c>
      <c r="DM77">
        <v>-0.21937268800000001</v>
      </c>
      <c r="DN77">
        <v>0.13078390500000001</v>
      </c>
      <c r="DO77">
        <v>0.12336515300000001</v>
      </c>
      <c r="DP77">
        <v>-8.9285461999999996E-2</v>
      </c>
      <c r="DQ77">
        <v>1</v>
      </c>
      <c r="DR77">
        <v>-0.30831834200000002</v>
      </c>
      <c r="DS77">
        <v>-2.3417284999999999E-2</v>
      </c>
      <c r="DT77">
        <v>-0.104801927</v>
      </c>
      <c r="DU77">
        <v>-4.4961131000000001E-2</v>
      </c>
      <c r="DV77">
        <v>-2.6533898E-2</v>
      </c>
      <c r="DW77">
        <v>2.4678439E-2</v>
      </c>
      <c r="DX77">
        <v>1.1864995E-2</v>
      </c>
      <c r="DY77">
        <v>0.110913397</v>
      </c>
      <c r="DZ77">
        <v>7.3528841999999997E-2</v>
      </c>
      <c r="EA77">
        <v>0.25245779299999999</v>
      </c>
      <c r="EB77">
        <v>-0.20030805199999999</v>
      </c>
      <c r="EC77">
        <v>0.133678307</v>
      </c>
      <c r="ED77">
        <v>-0.13016728</v>
      </c>
      <c r="EE77">
        <v>0.13353828400000001</v>
      </c>
      <c r="EF77">
        <v>0.104980908</v>
      </c>
      <c r="EG77">
        <v>1.6216878000000001E-2</v>
      </c>
      <c r="EH77">
        <v>-2.0230596E-2</v>
      </c>
      <c r="EI77">
        <v>0.119478578</v>
      </c>
      <c r="EJ77">
        <v>7.0146584999999997E-2</v>
      </c>
      <c r="EK77">
        <v>0.13539748099999999</v>
      </c>
      <c r="EL77">
        <v>0.14776303800000001</v>
      </c>
      <c r="EM77">
        <v>9.9802896000000002E-2</v>
      </c>
      <c r="EN77">
        <v>0.158776372</v>
      </c>
      <c r="EO77">
        <v>0.165291153</v>
      </c>
      <c r="EP77">
        <v>7.6535522999999994E-2</v>
      </c>
      <c r="EQ77">
        <v>0.12220982</v>
      </c>
      <c r="ER77">
        <v>8.4902520000000002E-3</v>
      </c>
      <c r="ES77">
        <v>0.139448298</v>
      </c>
      <c r="ET77">
        <v>-5.0409275000000003E-2</v>
      </c>
      <c r="EU77">
        <v>0.102396418</v>
      </c>
      <c r="EV77">
        <v>-7.3672863000000005E-2</v>
      </c>
      <c r="EW77">
        <v>0.103999831</v>
      </c>
      <c r="EX77">
        <v>5.6139122999999999E-2</v>
      </c>
      <c r="EY77">
        <v>-0.15402363299999999</v>
      </c>
    </row>
    <row r="78" spans="3:155" x14ac:dyDescent="0.55000000000000004">
      <c r="C78" t="s">
        <v>150</v>
      </c>
      <c r="D78">
        <v>1.3962568999999999E-2</v>
      </c>
      <c r="E78">
        <v>1.6838787000000001E-2</v>
      </c>
      <c r="F78">
        <v>0.18939650599999999</v>
      </c>
      <c r="G78">
        <v>-0.35443374799999999</v>
      </c>
      <c r="H78">
        <v>-0.11882841800000001</v>
      </c>
      <c r="I78">
        <v>-0.14193724899999999</v>
      </c>
      <c r="J78">
        <v>-5.1124735999999997E-2</v>
      </c>
      <c r="K78">
        <v>0.21565082399999999</v>
      </c>
      <c r="L78">
        <v>-0.12017731500000001</v>
      </c>
      <c r="M78">
        <v>-3.6566319E-2</v>
      </c>
      <c r="N78">
        <v>-0.19455582099999999</v>
      </c>
      <c r="O78">
        <v>-9.6163306000000004E-2</v>
      </c>
      <c r="P78">
        <v>-0.13896808699999999</v>
      </c>
      <c r="Q78">
        <v>2.0296392999999999E-2</v>
      </c>
      <c r="R78">
        <v>-6.7807542999999998E-2</v>
      </c>
      <c r="S78">
        <v>0.18261033400000001</v>
      </c>
      <c r="T78">
        <v>0.206805039</v>
      </c>
      <c r="U78">
        <v>-0.25085767399999997</v>
      </c>
      <c r="V78">
        <v>9.9312186999999996E-2</v>
      </c>
      <c r="W78">
        <v>0.105800903</v>
      </c>
      <c r="X78">
        <v>0.106790239</v>
      </c>
      <c r="Y78">
        <v>9.8864815999999994E-2</v>
      </c>
      <c r="Z78">
        <v>7.0371837000000007E-2</v>
      </c>
      <c r="AA78">
        <v>-0.28529748199999999</v>
      </c>
      <c r="AB78">
        <v>-0.11809397000000001</v>
      </c>
      <c r="AC78">
        <v>-0.31435232600000002</v>
      </c>
      <c r="AD78">
        <v>-0.241824338</v>
      </c>
      <c r="AE78">
        <v>0.106198763</v>
      </c>
      <c r="AF78">
        <v>-2.1482951E-2</v>
      </c>
      <c r="AG78">
        <v>0.115055931</v>
      </c>
      <c r="AH78">
        <v>0.17615586999999999</v>
      </c>
      <c r="AI78">
        <v>9.8193916000000006E-2</v>
      </c>
      <c r="AJ78">
        <v>0.154887361</v>
      </c>
      <c r="AK78">
        <v>0.1039216</v>
      </c>
      <c r="AL78">
        <v>0.20546395100000001</v>
      </c>
      <c r="AM78">
        <v>-3.1884385000000001E-2</v>
      </c>
      <c r="AN78">
        <v>-0.24546129699999999</v>
      </c>
      <c r="AO78">
        <v>-0.17248533299999999</v>
      </c>
      <c r="AP78">
        <v>-7.1989873999999995E-2</v>
      </c>
      <c r="AQ78">
        <v>0.25555888199999999</v>
      </c>
      <c r="AR78">
        <v>0.14578428800000001</v>
      </c>
      <c r="AS78">
        <v>0.17734920900000001</v>
      </c>
      <c r="AT78">
        <v>0.28700078400000001</v>
      </c>
      <c r="AU78">
        <v>0.15292566199999999</v>
      </c>
      <c r="AV78">
        <v>0.14931987999999999</v>
      </c>
      <c r="AW78">
        <v>0.15680513300000001</v>
      </c>
      <c r="AX78">
        <v>0.22156356599999999</v>
      </c>
      <c r="AY78">
        <v>0.14036216700000001</v>
      </c>
      <c r="AZ78">
        <v>0.116734164</v>
      </c>
      <c r="BA78">
        <v>0.108375469</v>
      </c>
      <c r="BB78">
        <v>0.102994234</v>
      </c>
      <c r="BC78">
        <v>0.44944023500000002</v>
      </c>
      <c r="BD78">
        <v>0.107481275</v>
      </c>
      <c r="BE78">
        <v>0.112816983</v>
      </c>
      <c r="BF78">
        <v>2.8134478000000001E-2</v>
      </c>
      <c r="BG78">
        <v>-7.7930477999999997E-2</v>
      </c>
      <c r="BH78">
        <v>-0.26495116000000002</v>
      </c>
      <c r="BI78">
        <v>0.102253308</v>
      </c>
      <c r="BJ78">
        <v>1.9821410000000002E-3</v>
      </c>
      <c r="BK78">
        <v>7.3888179999999998E-2</v>
      </c>
      <c r="BL78">
        <v>6.2166157E-2</v>
      </c>
      <c r="BM78">
        <v>-3.2630932000000001E-2</v>
      </c>
      <c r="BN78">
        <v>0.10654780599999999</v>
      </c>
      <c r="BO78">
        <v>0.115342155</v>
      </c>
      <c r="BP78">
        <v>2.4944941000000002E-2</v>
      </c>
      <c r="BQ78">
        <v>0.12684527400000001</v>
      </c>
      <c r="BR78">
        <v>5.0519996999999997E-2</v>
      </c>
      <c r="BS78">
        <v>7.5725569000000006E-2</v>
      </c>
      <c r="BT78">
        <v>-5.4562155000000001E-2</v>
      </c>
      <c r="BU78">
        <v>0.111609614</v>
      </c>
      <c r="BV78">
        <v>2.4897236E-2</v>
      </c>
      <c r="BW78">
        <v>0.24334908199999999</v>
      </c>
      <c r="BX78">
        <v>8.9496780999999997E-2</v>
      </c>
      <c r="BY78">
        <v>0.15128351700000001</v>
      </c>
      <c r="BZ78">
        <v>-6.0728023999999999E-2</v>
      </c>
      <c r="CA78">
        <v>2.2156250000000001E-3</v>
      </c>
      <c r="CB78">
        <v>6.6375707000000006E-2</v>
      </c>
      <c r="CC78">
        <v>-3.9688701E-2</v>
      </c>
      <c r="CD78">
        <v>-2.4599520999999999E-2</v>
      </c>
      <c r="CE78">
        <v>6.2036628000000003E-2</v>
      </c>
      <c r="CF78">
        <v>0.11364830099999999</v>
      </c>
      <c r="CG78">
        <v>0.15914445099999999</v>
      </c>
      <c r="CH78">
        <v>3.4694140999999998E-2</v>
      </c>
      <c r="CI78">
        <v>-4.7799794999999999E-2</v>
      </c>
      <c r="CJ78">
        <v>0.27124939199999998</v>
      </c>
      <c r="CK78">
        <v>0.16067800300000001</v>
      </c>
      <c r="CL78">
        <v>0.113840988</v>
      </c>
      <c r="CM78">
        <v>-3.2467463000000002E-2</v>
      </c>
      <c r="CN78">
        <v>6.6263592999999996E-2</v>
      </c>
      <c r="CO78">
        <v>-0.41978863300000002</v>
      </c>
      <c r="CP78">
        <v>-0.185305627</v>
      </c>
      <c r="CQ78">
        <v>0.110784435</v>
      </c>
      <c r="CR78">
        <v>-0.15224506600000001</v>
      </c>
      <c r="CS78">
        <v>9.9852461000000003E-2</v>
      </c>
      <c r="CT78">
        <v>-0.26935273199999998</v>
      </c>
      <c r="CU78">
        <v>-0.216388056</v>
      </c>
      <c r="CV78">
        <v>0.107458207</v>
      </c>
      <c r="CW78">
        <v>-1.8296709000000001E-2</v>
      </c>
      <c r="CX78">
        <v>2.4663167E-2</v>
      </c>
      <c r="CY78">
        <v>-0.24886144800000001</v>
      </c>
      <c r="CZ78">
        <v>-0.22739267899999999</v>
      </c>
      <c r="DA78">
        <v>-6.2718304000000002E-2</v>
      </c>
      <c r="DB78">
        <v>0.13240548499999999</v>
      </c>
      <c r="DC78">
        <v>0.31347329699999998</v>
      </c>
      <c r="DD78">
        <v>7.0057091000000002E-2</v>
      </c>
      <c r="DE78">
        <v>-0.43751880199999998</v>
      </c>
      <c r="DF78">
        <v>0.10459621199999999</v>
      </c>
      <c r="DG78">
        <v>0.191610902</v>
      </c>
      <c r="DH78">
        <v>0.120582236</v>
      </c>
      <c r="DI78">
        <v>-6.2953757999999999E-2</v>
      </c>
      <c r="DJ78">
        <v>0.11406089</v>
      </c>
      <c r="DK78">
        <v>-6.8241841999999997E-2</v>
      </c>
      <c r="DL78">
        <v>0.121526654</v>
      </c>
      <c r="DM78">
        <v>-4.0967814999999998E-2</v>
      </c>
      <c r="DN78">
        <v>-0.21173924099999999</v>
      </c>
      <c r="DO78">
        <v>0.108252942</v>
      </c>
      <c r="DP78">
        <v>-3.3557464000000002E-2</v>
      </c>
      <c r="DQ78">
        <v>0.103999831</v>
      </c>
      <c r="DR78">
        <v>-0.569000493</v>
      </c>
      <c r="DS78">
        <v>0.110996338</v>
      </c>
      <c r="DT78">
        <v>2.4312823000000001E-2</v>
      </c>
      <c r="DU78">
        <v>2.7383683999999998E-2</v>
      </c>
      <c r="DV78">
        <v>-1.190963E-3</v>
      </c>
      <c r="DW78">
        <v>-0.13025714699999999</v>
      </c>
      <c r="DX78">
        <v>9.6211006000000002E-2</v>
      </c>
      <c r="DY78">
        <v>0.118223518</v>
      </c>
      <c r="DZ78">
        <v>-0.106769879</v>
      </c>
      <c r="EA78">
        <v>9.8374454E-2</v>
      </c>
      <c r="EB78">
        <v>-0.112620442</v>
      </c>
      <c r="EC78">
        <v>0.124804135</v>
      </c>
      <c r="ED78">
        <v>5.2217577000000001E-2</v>
      </c>
      <c r="EE78">
        <v>0.10260581000000001</v>
      </c>
      <c r="EF78">
        <v>0.13430507</v>
      </c>
      <c r="EG78">
        <v>0.21749420999999999</v>
      </c>
      <c r="EH78">
        <v>0.214718879</v>
      </c>
      <c r="EI78">
        <v>7.5828983000000003E-2</v>
      </c>
      <c r="EJ78">
        <v>-3.2798186999999999E-2</v>
      </c>
      <c r="EK78">
        <v>0.102047216</v>
      </c>
      <c r="EL78">
        <v>-3.9678949999999999E-3</v>
      </c>
      <c r="EM78">
        <v>8.7959840999999997E-2</v>
      </c>
      <c r="EN78">
        <v>8.2376627999999993E-2</v>
      </c>
      <c r="EO78">
        <v>0.11081645699999999</v>
      </c>
      <c r="EP78">
        <v>8.0124190999999997E-2</v>
      </c>
      <c r="EQ78">
        <v>0.10307579</v>
      </c>
      <c r="ER78">
        <v>-0.21236065200000001</v>
      </c>
      <c r="ES78">
        <v>0.133107058</v>
      </c>
      <c r="ET78">
        <v>0.22559843600000001</v>
      </c>
      <c r="EU78">
        <v>8.6809893999999999E-2</v>
      </c>
      <c r="EV78">
        <v>-0.174632549</v>
      </c>
      <c r="EW78">
        <v>1</v>
      </c>
      <c r="EX78">
        <v>0.20459084999999999</v>
      </c>
      <c r="EY78">
        <v>6.3378484999999998E-2</v>
      </c>
    </row>
    <row r="79" spans="3:155" x14ac:dyDescent="0.55000000000000004">
      <c r="C79" t="s">
        <v>72</v>
      </c>
      <c r="D79">
        <v>-1.9981498E-2</v>
      </c>
      <c r="E79">
        <v>-5.3237676999999997E-2</v>
      </c>
      <c r="F79">
        <v>-0.20167104999999999</v>
      </c>
      <c r="G79">
        <v>-0.50653889799999996</v>
      </c>
      <c r="H79">
        <v>-0.27785388500000002</v>
      </c>
      <c r="I79">
        <v>-0.23894906399999999</v>
      </c>
      <c r="J79">
        <v>-0.16407108400000001</v>
      </c>
      <c r="K79">
        <v>3.0362499999999999E-3</v>
      </c>
      <c r="L79">
        <v>-1.7025668000000001E-2</v>
      </c>
      <c r="M79">
        <v>-0.22272127999999999</v>
      </c>
      <c r="N79">
        <v>-0.34930411900000002</v>
      </c>
      <c r="O79">
        <v>-0.182698319</v>
      </c>
      <c r="P79">
        <v>4.0158551000000001E-2</v>
      </c>
      <c r="Q79">
        <v>0.224774998</v>
      </c>
      <c r="R79">
        <v>-4.1969923999999999E-2</v>
      </c>
      <c r="S79">
        <v>0.12722745999999999</v>
      </c>
      <c r="T79">
        <v>5.6869610000000001E-2</v>
      </c>
      <c r="U79">
        <v>0.15704942399999999</v>
      </c>
      <c r="V79">
        <v>0.32929693300000001</v>
      </c>
      <c r="W79">
        <v>0.36249224899999999</v>
      </c>
      <c r="X79">
        <v>0.10472682699999999</v>
      </c>
      <c r="Y79">
        <v>0.31294368099999997</v>
      </c>
      <c r="Z79">
        <v>1.9888012E-2</v>
      </c>
      <c r="AA79">
        <v>-0.41812400700000002</v>
      </c>
      <c r="AB79">
        <v>-0.521065318</v>
      </c>
      <c r="AC79">
        <v>-0.52568837999999996</v>
      </c>
      <c r="AD79">
        <v>-0.35689253999999998</v>
      </c>
      <c r="AE79">
        <v>0.305289372</v>
      </c>
      <c r="AF79">
        <v>-0.42163419499999999</v>
      </c>
      <c r="AG79">
        <v>0.34603466900000002</v>
      </c>
      <c r="AH79">
        <v>0.13418286099999999</v>
      </c>
      <c r="AI79">
        <v>0.31056098399999998</v>
      </c>
      <c r="AJ79">
        <v>0.43576236800000001</v>
      </c>
      <c r="AK79">
        <v>0.29757956200000002</v>
      </c>
      <c r="AL79">
        <v>0.15621616499999999</v>
      </c>
      <c r="AM79">
        <v>7.3360705999999998E-2</v>
      </c>
      <c r="AN79">
        <v>-0.23756239700000001</v>
      </c>
      <c r="AO79">
        <v>-5.7530782000000003E-2</v>
      </c>
      <c r="AP79">
        <v>3.0641524E-2</v>
      </c>
      <c r="AQ79">
        <v>0.44169586</v>
      </c>
      <c r="AR79">
        <v>0.188807486</v>
      </c>
      <c r="AS79">
        <v>0.303580772</v>
      </c>
      <c r="AT79">
        <v>0.46433769800000002</v>
      </c>
      <c r="AU79">
        <v>0.58572860199999999</v>
      </c>
      <c r="AV79">
        <v>0.36352878599999999</v>
      </c>
      <c r="AW79">
        <v>0.52373356299999996</v>
      </c>
      <c r="AX79">
        <v>0.58976586200000003</v>
      </c>
      <c r="AY79">
        <v>0.34310235500000003</v>
      </c>
      <c r="AZ79">
        <v>-0.13329656300000001</v>
      </c>
      <c r="BA79">
        <v>0.34092871800000002</v>
      </c>
      <c r="BB79">
        <v>0.33018061300000001</v>
      </c>
      <c r="BC79">
        <v>0.24147558199999999</v>
      </c>
      <c r="BD79">
        <v>0.33075813999999998</v>
      </c>
      <c r="BE79">
        <v>0.341203115</v>
      </c>
      <c r="BF79">
        <v>0.17166372499999999</v>
      </c>
      <c r="BG79">
        <v>-0.19818840600000001</v>
      </c>
      <c r="BH79">
        <v>-0.247057528</v>
      </c>
      <c r="BI79">
        <v>8.2571016999999997E-2</v>
      </c>
      <c r="BJ79">
        <v>-0.15250926300000001</v>
      </c>
      <c r="BK79">
        <v>0.28809232000000001</v>
      </c>
      <c r="BL79">
        <v>0.12863909600000001</v>
      </c>
      <c r="BM79">
        <v>6.4644915999999997E-2</v>
      </c>
      <c r="BN79">
        <v>0.30371752099999999</v>
      </c>
      <c r="BO79">
        <v>0.33456317600000002</v>
      </c>
      <c r="BP79">
        <v>6.4124849999999997E-2</v>
      </c>
      <c r="BQ79">
        <v>0.36793230100000002</v>
      </c>
      <c r="BR79">
        <v>-0.45045884899999999</v>
      </c>
      <c r="BS79">
        <v>0.259669343</v>
      </c>
      <c r="BT79">
        <v>0.20261679099999999</v>
      </c>
      <c r="BU79">
        <v>0.33383907800000001</v>
      </c>
      <c r="BV79">
        <v>-0.25573143500000001</v>
      </c>
      <c r="BW79">
        <v>1</v>
      </c>
      <c r="BX79">
        <v>0.34408964199999997</v>
      </c>
      <c r="BY79">
        <v>0.49354156799999999</v>
      </c>
      <c r="BZ79">
        <v>-2.3263310999999998E-2</v>
      </c>
      <c r="CA79">
        <v>-8.6804124999999996E-2</v>
      </c>
      <c r="CB79">
        <v>0.29748091100000001</v>
      </c>
      <c r="CC79">
        <v>0.19124840200000001</v>
      </c>
      <c r="CD79">
        <v>4.1413651000000003E-2</v>
      </c>
      <c r="CE79">
        <v>-1.3301199E-2</v>
      </c>
      <c r="CF79">
        <v>0.341989082</v>
      </c>
      <c r="CG79">
        <v>0.55438611400000004</v>
      </c>
      <c r="CH79">
        <v>-0.10267882</v>
      </c>
      <c r="CI79">
        <v>0.104695993</v>
      </c>
      <c r="CJ79">
        <v>0.40190428499999997</v>
      </c>
      <c r="CK79">
        <v>0.27046884100000002</v>
      </c>
      <c r="CL79">
        <v>0.34863714000000001</v>
      </c>
      <c r="CM79">
        <v>-4.675559E-2</v>
      </c>
      <c r="CN79">
        <v>-0.28340570500000001</v>
      </c>
      <c r="CO79">
        <v>-0.52499384400000004</v>
      </c>
      <c r="CP79">
        <v>-0.28753494800000001</v>
      </c>
      <c r="CQ79">
        <v>0.30867956400000002</v>
      </c>
      <c r="CR79">
        <v>-0.23561832199999999</v>
      </c>
      <c r="CS79">
        <v>-0.20618434899999999</v>
      </c>
      <c r="CT79">
        <v>-0.419736787</v>
      </c>
      <c r="CU79">
        <v>-0.147213962</v>
      </c>
      <c r="CV79">
        <v>0.30482361699999999</v>
      </c>
      <c r="CW79">
        <v>-7.9334066999999994E-2</v>
      </c>
      <c r="CX79">
        <v>-0.33486160100000001</v>
      </c>
      <c r="CY79">
        <v>-0.48112019099999997</v>
      </c>
      <c r="CZ79">
        <v>-0.23388502999999999</v>
      </c>
      <c r="DA79">
        <v>-0.17831369499999999</v>
      </c>
      <c r="DB79">
        <v>-6.7369252000000004E-2</v>
      </c>
      <c r="DC79">
        <v>0.13685530200000001</v>
      </c>
      <c r="DD79">
        <v>0.25483699999999998</v>
      </c>
      <c r="DE79">
        <v>0.107560266</v>
      </c>
      <c r="DF79">
        <v>0.33711227100000002</v>
      </c>
      <c r="DG79">
        <v>0.47350966700000002</v>
      </c>
      <c r="DH79">
        <v>0.32221246799999997</v>
      </c>
      <c r="DI79">
        <v>-0.31031213899999999</v>
      </c>
      <c r="DJ79">
        <v>0.32955427900000001</v>
      </c>
      <c r="DK79">
        <v>-0.279953532</v>
      </c>
      <c r="DL79">
        <v>0.34403170100000002</v>
      </c>
      <c r="DM79">
        <v>-0.37924859700000002</v>
      </c>
      <c r="DN79">
        <v>0.17667745300000001</v>
      </c>
      <c r="DO79">
        <v>0.31349387099999998</v>
      </c>
      <c r="DP79">
        <v>-0.51768623800000002</v>
      </c>
      <c r="DQ79">
        <v>-5.2429301999999997E-2</v>
      </c>
      <c r="DR79">
        <v>-0.33519374699999999</v>
      </c>
      <c r="DS79">
        <v>0.30219818799999998</v>
      </c>
      <c r="DT79">
        <v>0.16037444200000001</v>
      </c>
      <c r="DU79">
        <v>8.1395976999999994E-2</v>
      </c>
      <c r="DV79">
        <v>0.22254586500000001</v>
      </c>
      <c r="DW79">
        <v>-9.7539313000000002E-2</v>
      </c>
      <c r="DX79">
        <v>4.1235030999999998E-2</v>
      </c>
      <c r="DY79">
        <v>0.39338235700000002</v>
      </c>
      <c r="DZ79">
        <v>-0.107920987</v>
      </c>
      <c r="EA79">
        <v>0.33103759199999999</v>
      </c>
      <c r="EB79">
        <v>-0.11535355</v>
      </c>
      <c r="EC79">
        <v>0.36933471699999998</v>
      </c>
      <c r="ED79">
        <v>-5.3052860000000002E-3</v>
      </c>
      <c r="EE79">
        <v>0.31622232</v>
      </c>
      <c r="EF79">
        <v>0.45707920099999999</v>
      </c>
      <c r="EG79">
        <v>-8.6680277E-2</v>
      </c>
      <c r="EH79">
        <v>-0.16107529100000001</v>
      </c>
      <c r="EI79">
        <v>0.28466392699999998</v>
      </c>
      <c r="EJ79">
        <v>0.574076896</v>
      </c>
      <c r="EK79">
        <v>0.32201427799999999</v>
      </c>
      <c r="EL79">
        <v>-0.38786219599999999</v>
      </c>
      <c r="EM79">
        <v>0.31479733999999998</v>
      </c>
      <c r="EN79">
        <v>0.32949937499999998</v>
      </c>
      <c r="EO79">
        <v>0.321559806</v>
      </c>
      <c r="EP79">
        <v>0.19140786300000001</v>
      </c>
      <c r="EQ79">
        <v>0.27747683299999998</v>
      </c>
      <c r="ER79">
        <v>-0.33631802799999999</v>
      </c>
      <c r="ES79">
        <v>0.41194492599999999</v>
      </c>
      <c r="ET79">
        <v>0.15263078299999999</v>
      </c>
      <c r="EU79">
        <v>0.24889328899999999</v>
      </c>
      <c r="EV79">
        <v>-0.283275163</v>
      </c>
      <c r="EW79">
        <v>0.24334908199999999</v>
      </c>
      <c r="EX79">
        <v>0.732224286</v>
      </c>
      <c r="EY79">
        <v>-0.208895844</v>
      </c>
    </row>
    <row r="80" spans="3:155" x14ac:dyDescent="0.55000000000000004">
      <c r="C80" t="s">
        <v>41</v>
      </c>
      <c r="D80">
        <v>-5.5918121000000001E-2</v>
      </c>
      <c r="E80">
        <v>-6.5786109999999995E-2</v>
      </c>
      <c r="F80">
        <v>-0.162187727</v>
      </c>
      <c r="G80">
        <v>-0.26394931300000002</v>
      </c>
      <c r="H80">
        <v>-4.8163106999999997E-2</v>
      </c>
      <c r="I80">
        <v>-0.14974700499999999</v>
      </c>
      <c r="J80">
        <v>-0.13295918100000001</v>
      </c>
      <c r="K80">
        <v>-8.2242077999999996E-2</v>
      </c>
      <c r="L80">
        <v>1.1108610999999999E-2</v>
      </c>
      <c r="M80">
        <v>-3.513351E-2</v>
      </c>
      <c r="N80">
        <v>-0.29893261900000001</v>
      </c>
      <c r="O80">
        <v>3.6478114999999998E-2</v>
      </c>
      <c r="P80">
        <v>5.3981390999999997E-2</v>
      </c>
      <c r="Q80">
        <v>8.6293277000000002E-2</v>
      </c>
      <c r="R80">
        <v>-0.14654655</v>
      </c>
      <c r="S80">
        <v>-1.1887798E-2</v>
      </c>
      <c r="T80">
        <v>9.8275453999999998E-2</v>
      </c>
      <c r="U80">
        <v>9.6986299999999998E-2</v>
      </c>
      <c r="V80">
        <v>7.1583708999999995E-2</v>
      </c>
      <c r="W80">
        <v>9.6428271999999995E-2</v>
      </c>
      <c r="X80">
        <v>2.4769090000000001E-2</v>
      </c>
      <c r="Y80">
        <v>8.3560058000000006E-2</v>
      </c>
      <c r="Z80">
        <v>0.287349939</v>
      </c>
      <c r="AA80">
        <v>-0.141438595</v>
      </c>
      <c r="AB80">
        <v>-0.155956819</v>
      </c>
      <c r="AC80">
        <v>-8.8118604000000003E-2</v>
      </c>
      <c r="AD80">
        <v>-8.5649394000000004E-2</v>
      </c>
      <c r="AE80">
        <v>5.5105129000000003E-2</v>
      </c>
      <c r="AF80">
        <v>-0.12822756499999999</v>
      </c>
      <c r="AG80">
        <v>0.114676707</v>
      </c>
      <c r="AH80">
        <v>0.29839555200000001</v>
      </c>
      <c r="AI80">
        <v>8.2963988000000002E-2</v>
      </c>
      <c r="AJ80">
        <v>0.182086737</v>
      </c>
      <c r="AK80">
        <v>9.4584213E-2</v>
      </c>
      <c r="AL80">
        <v>0.28152026600000002</v>
      </c>
      <c r="AM80">
        <v>-7.7896193000000002E-2</v>
      </c>
      <c r="AN80">
        <v>-7.6641048000000003E-2</v>
      </c>
      <c r="AO80">
        <v>-0.23114573499999999</v>
      </c>
      <c r="AP80">
        <v>-3.8536965999999999E-2</v>
      </c>
      <c r="AQ80">
        <v>0.49646243400000001</v>
      </c>
      <c r="AR80">
        <v>1</v>
      </c>
      <c r="AS80">
        <v>0.21473230400000001</v>
      </c>
      <c r="AT80">
        <v>0.39914801599999999</v>
      </c>
      <c r="AU80">
        <v>0.32915701000000003</v>
      </c>
      <c r="AV80">
        <v>0.401850021</v>
      </c>
      <c r="AW80">
        <v>0.19827090999999999</v>
      </c>
      <c r="AX80">
        <v>0.32038422</v>
      </c>
      <c r="AY80">
        <v>7.9259301000000004E-2</v>
      </c>
      <c r="AZ80">
        <v>-5.8501222999999998E-2</v>
      </c>
      <c r="BA80">
        <v>9.3734787999999999E-2</v>
      </c>
      <c r="BB80">
        <v>8.2688006999999994E-2</v>
      </c>
      <c r="BC80">
        <v>0.25842393000000002</v>
      </c>
      <c r="BD80">
        <v>6.6746506999999997E-2</v>
      </c>
      <c r="BE80">
        <v>9.3749332000000005E-2</v>
      </c>
      <c r="BF80">
        <v>-0.163826581</v>
      </c>
      <c r="BG80">
        <v>-0.15430729200000001</v>
      </c>
      <c r="BH80">
        <v>-7.4083712999999995E-2</v>
      </c>
      <c r="BI80">
        <v>-7.5358814999999996E-2</v>
      </c>
      <c r="BJ80">
        <v>2.9893156000000001E-2</v>
      </c>
      <c r="BK80">
        <v>0.11570841699999999</v>
      </c>
      <c r="BL80">
        <v>0.16131667499999999</v>
      </c>
      <c r="BM80">
        <v>-0.118810212</v>
      </c>
      <c r="BN80">
        <v>5.8202610000000002E-2</v>
      </c>
      <c r="BO80">
        <v>7.6910489999999998E-2</v>
      </c>
      <c r="BP80">
        <v>1.7325233999999998E-2</v>
      </c>
      <c r="BQ80">
        <v>0.14096129299999999</v>
      </c>
      <c r="BR80">
        <v>-9.2948582000000002E-2</v>
      </c>
      <c r="BS80">
        <v>3.5248689E-2</v>
      </c>
      <c r="BT80">
        <v>1.1070368000000001E-2</v>
      </c>
      <c r="BU80">
        <v>8.5897718999999997E-2</v>
      </c>
      <c r="BV80">
        <v>-0.18985649800000001</v>
      </c>
      <c r="BW80">
        <v>0.188807486</v>
      </c>
      <c r="BX80">
        <v>0.126861693</v>
      </c>
      <c r="BY80">
        <v>0.24716452699999999</v>
      </c>
      <c r="BZ80">
        <v>-0.13912260800000001</v>
      </c>
      <c r="CA80">
        <v>-0.113706715</v>
      </c>
      <c r="CB80">
        <v>2.0636442000000001E-2</v>
      </c>
      <c r="CC80">
        <v>8.7112228E-2</v>
      </c>
      <c r="CD80">
        <v>-0.100150137</v>
      </c>
      <c r="CE80">
        <v>7.7329006000000006E-2</v>
      </c>
      <c r="CF80">
        <v>9.3139182000000001E-2</v>
      </c>
      <c r="CG80">
        <v>-7.2664790000000007E-2</v>
      </c>
      <c r="CH80">
        <v>2.9225079000000001E-2</v>
      </c>
      <c r="CI80">
        <v>-3.1348592000000002E-2</v>
      </c>
      <c r="CJ80">
        <v>0.21716860499999999</v>
      </c>
      <c r="CK80">
        <v>-6.6745729999999996E-3</v>
      </c>
      <c r="CL80">
        <v>9.1701556000000004E-2</v>
      </c>
      <c r="CM80">
        <v>-4.7412017000000001E-2</v>
      </c>
      <c r="CN80">
        <v>-0.17089458199999999</v>
      </c>
      <c r="CO80">
        <v>-0.228693435</v>
      </c>
      <c r="CP80">
        <v>-4.6574473999999998E-2</v>
      </c>
      <c r="CQ80">
        <v>4.1524012999999999E-2</v>
      </c>
      <c r="CR80">
        <v>4.498953E-3</v>
      </c>
      <c r="CS80">
        <v>-0.121762463</v>
      </c>
      <c r="CT80">
        <v>-1.9714277999999998E-2</v>
      </c>
      <c r="CU80">
        <v>0.19455394100000001</v>
      </c>
      <c r="CV80">
        <v>-5.1369532000000002E-2</v>
      </c>
      <c r="CW80">
        <v>0.23354074999999999</v>
      </c>
      <c r="CX80">
        <v>3.7655319E-2</v>
      </c>
      <c r="CY80">
        <v>0.25137372099999999</v>
      </c>
      <c r="CZ80">
        <v>0.26733785199999999</v>
      </c>
      <c r="DA80">
        <v>-0.134077114</v>
      </c>
      <c r="DB80">
        <v>-7.1107011999999997E-2</v>
      </c>
      <c r="DC80">
        <v>-8.5733896000000004E-2</v>
      </c>
      <c r="DD80">
        <v>4.9043384000000002E-2</v>
      </c>
      <c r="DE80">
        <v>0.12871918600000001</v>
      </c>
      <c r="DF80">
        <v>0.10380569100000001</v>
      </c>
      <c r="DG80">
        <v>0.161933928</v>
      </c>
      <c r="DH80">
        <v>5.7349113E-2</v>
      </c>
      <c r="DI80">
        <v>1.2608092E-2</v>
      </c>
      <c r="DJ80">
        <v>-4.4714499999999998E-4</v>
      </c>
      <c r="DK80">
        <v>-0.13467689599999999</v>
      </c>
      <c r="DL80">
        <v>9.1737984999999994E-2</v>
      </c>
      <c r="DM80">
        <v>-0.214505845</v>
      </c>
      <c r="DN80">
        <v>9.2696238E-2</v>
      </c>
      <c r="DO80">
        <v>6.4952486000000004E-2</v>
      </c>
      <c r="DP80">
        <v>-0.126999151</v>
      </c>
      <c r="DQ80">
        <v>0.26046333799999999</v>
      </c>
      <c r="DR80">
        <v>-0.166823257</v>
      </c>
      <c r="DS80">
        <v>0.14018235500000001</v>
      </c>
      <c r="DT80">
        <v>9.7841822999999994E-2</v>
      </c>
      <c r="DU80">
        <v>-5.0058966000000003E-2</v>
      </c>
      <c r="DV80">
        <v>0.105040562</v>
      </c>
      <c r="DW80">
        <v>-0.11484501</v>
      </c>
      <c r="DX80">
        <v>0.138880208</v>
      </c>
      <c r="DY80">
        <v>0.232865031</v>
      </c>
      <c r="DZ80">
        <v>-0.12653526900000001</v>
      </c>
      <c r="EA80">
        <v>5.5207234000000001E-2</v>
      </c>
      <c r="EB80">
        <v>-9.6918628000000007E-2</v>
      </c>
      <c r="EC80">
        <v>9.8857994000000005E-2</v>
      </c>
      <c r="ED80">
        <v>-0.24809979300000001</v>
      </c>
      <c r="EE80">
        <v>7.8617072999999996E-2</v>
      </c>
      <c r="EF80">
        <v>0.16960002800000001</v>
      </c>
      <c r="EG80">
        <v>7.1645926999999998E-2</v>
      </c>
      <c r="EH80">
        <v>-0.18956827700000001</v>
      </c>
      <c r="EI80">
        <v>8.8085574E-2</v>
      </c>
      <c r="EJ80">
        <v>0.173035102</v>
      </c>
      <c r="EK80">
        <v>7.2621341000000006E-2</v>
      </c>
      <c r="EL80">
        <v>-8.0030509E-2</v>
      </c>
      <c r="EM80">
        <v>0.109381676</v>
      </c>
      <c r="EN80">
        <v>0.215127441</v>
      </c>
      <c r="EO80">
        <v>8.1805743E-2</v>
      </c>
      <c r="EP80">
        <v>8.6755862000000003E-2</v>
      </c>
      <c r="EQ80">
        <v>5.4482619999999997E-3</v>
      </c>
      <c r="ER80">
        <v>-0.17145854499999999</v>
      </c>
      <c r="ES80">
        <v>0.17016621600000001</v>
      </c>
      <c r="ET80">
        <v>7.1099616000000004E-2</v>
      </c>
      <c r="EU80">
        <v>9.4168399999999992E-3</v>
      </c>
      <c r="EV80">
        <v>1.1623483E-2</v>
      </c>
      <c r="EW80">
        <v>0.14578428800000001</v>
      </c>
      <c r="EX80">
        <v>0.26194657900000001</v>
      </c>
      <c r="EY80">
        <v>-0.23183380100000001</v>
      </c>
    </row>
    <row r="81" spans="1:155" x14ac:dyDescent="0.55000000000000004">
      <c r="C81" t="s">
        <v>82</v>
      </c>
      <c r="D81">
        <v>-4.1990687999999998E-2</v>
      </c>
      <c r="E81">
        <v>1.6125960000000002E-2</v>
      </c>
      <c r="F81">
        <v>-0.12171773900000001</v>
      </c>
      <c r="G81">
        <v>-0.26693257799999998</v>
      </c>
      <c r="H81">
        <v>-3.8113925E-2</v>
      </c>
      <c r="I81">
        <v>-0.35880129900000002</v>
      </c>
      <c r="J81">
        <v>-0.34054069999999997</v>
      </c>
      <c r="K81">
        <v>-0.22524928299999999</v>
      </c>
      <c r="L81">
        <v>-3.7541079999999998E-2</v>
      </c>
      <c r="M81">
        <v>-9.8703445000000001E-2</v>
      </c>
      <c r="N81">
        <v>-0.128890953</v>
      </c>
      <c r="O81">
        <v>-7.8806056999999999E-2</v>
      </c>
      <c r="P81">
        <v>-0.210491498</v>
      </c>
      <c r="Q81">
        <v>3.6749650000000001E-3</v>
      </c>
      <c r="R81">
        <v>5.1201691000000001E-2</v>
      </c>
      <c r="S81">
        <v>4.6760830000000001E-3</v>
      </c>
      <c r="T81">
        <v>-0.13195706400000001</v>
      </c>
      <c r="U81">
        <v>0.20945118500000001</v>
      </c>
      <c r="V81">
        <v>0.15530751500000001</v>
      </c>
      <c r="W81">
        <v>0.16600646999999999</v>
      </c>
      <c r="X81">
        <v>6.6539493000000005E-2</v>
      </c>
      <c r="Y81">
        <v>0.12337653899999999</v>
      </c>
      <c r="Z81">
        <v>-3.500254E-3</v>
      </c>
      <c r="AA81">
        <v>-0.41923645399999998</v>
      </c>
      <c r="AB81">
        <v>-0.353976283</v>
      </c>
      <c r="AC81">
        <v>-0.48467063799999999</v>
      </c>
      <c r="AD81">
        <v>-0.22320269100000001</v>
      </c>
      <c r="AE81">
        <v>0.135527176</v>
      </c>
      <c r="AF81">
        <v>-0.33557773600000002</v>
      </c>
      <c r="AG81">
        <v>0.158858731</v>
      </c>
      <c r="AH81">
        <v>-0.20089780400000001</v>
      </c>
      <c r="AI81">
        <v>0.15149560500000001</v>
      </c>
      <c r="AJ81">
        <v>-2.990365E-2</v>
      </c>
      <c r="AK81">
        <v>0.12653605900000001</v>
      </c>
      <c r="AL81">
        <v>-0.116611167</v>
      </c>
      <c r="AM81">
        <v>-2.9335805999999999E-2</v>
      </c>
      <c r="AN81">
        <v>-5.9434558999999998E-2</v>
      </c>
      <c r="AO81">
        <v>4.2295286000000001E-2</v>
      </c>
      <c r="AP81">
        <v>9.6921083000000005E-2</v>
      </c>
      <c r="AQ81">
        <v>0.218858942</v>
      </c>
      <c r="AR81">
        <v>-7.2664790000000007E-2</v>
      </c>
      <c r="AS81">
        <v>0.165642973</v>
      </c>
      <c r="AT81">
        <v>0.16147639899999999</v>
      </c>
      <c r="AU81">
        <v>0.299320643</v>
      </c>
      <c r="AV81">
        <v>0.122787335</v>
      </c>
      <c r="AW81">
        <v>0.25685280999999999</v>
      </c>
      <c r="AX81">
        <v>0.26045573300000002</v>
      </c>
      <c r="AY81">
        <v>0.16634077</v>
      </c>
      <c r="AZ81">
        <v>0.15554336899999999</v>
      </c>
      <c r="BA81">
        <v>0.16972654400000001</v>
      </c>
      <c r="BB81">
        <v>0.15809604299999999</v>
      </c>
      <c r="BC81">
        <v>0.20703902900000001</v>
      </c>
      <c r="BD81">
        <v>0.15565499099999999</v>
      </c>
      <c r="BE81">
        <v>0.16891713</v>
      </c>
      <c r="BF81">
        <v>5.8680092000000003E-2</v>
      </c>
      <c r="BG81">
        <v>-0.26061471400000003</v>
      </c>
      <c r="BH81">
        <v>-0.251845178</v>
      </c>
      <c r="BI81">
        <v>-5.1914024000000003E-2</v>
      </c>
      <c r="BJ81">
        <v>-9.2837117999999996E-2</v>
      </c>
      <c r="BK81">
        <v>0.38627481600000002</v>
      </c>
      <c r="BL81">
        <v>0.29841146299999999</v>
      </c>
      <c r="BM81">
        <v>-3.9021392000000002E-2</v>
      </c>
      <c r="BN81">
        <v>0.12822381299999999</v>
      </c>
      <c r="BO81">
        <v>0.157778156</v>
      </c>
      <c r="BP81">
        <v>-0.114785634</v>
      </c>
      <c r="BQ81">
        <v>0.154796662</v>
      </c>
      <c r="BR81">
        <v>-0.222703453</v>
      </c>
      <c r="BS81">
        <v>0.106624923</v>
      </c>
      <c r="BT81">
        <v>-0.122599838</v>
      </c>
      <c r="BU81">
        <v>0.15719375599999999</v>
      </c>
      <c r="BV81">
        <v>2.2692703000000002E-2</v>
      </c>
      <c r="BW81">
        <v>0.55438611400000004</v>
      </c>
      <c r="BX81">
        <v>-4.7416767999999998E-2</v>
      </c>
      <c r="BY81">
        <v>5.6822894999999998E-2</v>
      </c>
      <c r="BZ81">
        <v>-0.139060923</v>
      </c>
      <c r="CA81">
        <v>-8.5368885000000005E-2</v>
      </c>
      <c r="CB81">
        <v>7.1953074000000006E-2</v>
      </c>
      <c r="CC81">
        <v>5.8657123999999998E-2</v>
      </c>
      <c r="CD81">
        <v>-0.13761068800000001</v>
      </c>
      <c r="CE81">
        <v>-0.26827929700000003</v>
      </c>
      <c r="CF81">
        <v>0.166267317</v>
      </c>
      <c r="CG81">
        <v>1</v>
      </c>
      <c r="CH81">
        <v>-1.4281141000000001E-2</v>
      </c>
      <c r="CI81">
        <v>8.5447044E-2</v>
      </c>
      <c r="CJ81">
        <v>0.20415297199999999</v>
      </c>
      <c r="CK81">
        <v>0.114007632</v>
      </c>
      <c r="CL81">
        <v>0.16043668899999999</v>
      </c>
      <c r="CM81">
        <v>-4.9475737999999998E-2</v>
      </c>
      <c r="CN81">
        <v>-0.20887383800000001</v>
      </c>
      <c r="CO81">
        <v>-0.30249718799999997</v>
      </c>
      <c r="CP81">
        <v>-0.12691437799999999</v>
      </c>
      <c r="CQ81">
        <v>0.12491289999999999</v>
      </c>
      <c r="CR81">
        <v>-0.120626409</v>
      </c>
      <c r="CS81">
        <v>-6.8376376000000003E-2</v>
      </c>
      <c r="CT81">
        <v>-0.133906628</v>
      </c>
      <c r="CU81">
        <v>-8.6206768000000003E-2</v>
      </c>
      <c r="CV81">
        <v>0.134275322</v>
      </c>
      <c r="CW81">
        <v>-0.123468834</v>
      </c>
      <c r="CX81">
        <v>-0.49376965099999998</v>
      </c>
      <c r="CY81">
        <v>-0.37769820100000001</v>
      </c>
      <c r="CZ81">
        <v>-0.36934205399999998</v>
      </c>
      <c r="DA81">
        <v>-0.33742250699999998</v>
      </c>
      <c r="DB81">
        <v>-0.27965441499999999</v>
      </c>
      <c r="DC81">
        <v>0.13738061100000001</v>
      </c>
      <c r="DD81">
        <v>0.120260191</v>
      </c>
      <c r="DE81">
        <v>0.104249334</v>
      </c>
      <c r="DF81">
        <v>0.15908409100000001</v>
      </c>
      <c r="DG81">
        <v>0.209319107</v>
      </c>
      <c r="DH81">
        <v>9.1251472E-2</v>
      </c>
      <c r="DI81">
        <v>-0.21985120899999999</v>
      </c>
      <c r="DJ81">
        <v>0.13147029900000001</v>
      </c>
      <c r="DK81">
        <v>-5.8895685000000003E-2</v>
      </c>
      <c r="DL81">
        <v>0.14399816700000001</v>
      </c>
      <c r="DM81">
        <v>-2.9229521000000001E-2</v>
      </c>
      <c r="DN81">
        <v>-0.17854414599999999</v>
      </c>
      <c r="DO81">
        <v>0.14395238399999999</v>
      </c>
      <c r="DP81">
        <v>-0.21893332300000001</v>
      </c>
      <c r="DQ81">
        <v>-0.23067950000000001</v>
      </c>
      <c r="DR81">
        <v>-7.3340526000000003E-2</v>
      </c>
      <c r="DS81">
        <v>0.397489806</v>
      </c>
      <c r="DT81">
        <v>0.278200583</v>
      </c>
      <c r="DU81">
        <v>0.30181981099999999</v>
      </c>
      <c r="DV81">
        <v>0.28038521100000002</v>
      </c>
      <c r="DW81">
        <v>-0.236824689</v>
      </c>
      <c r="DX81">
        <v>-3.0756648000000001E-2</v>
      </c>
      <c r="DY81">
        <v>0.172637492</v>
      </c>
      <c r="DZ81">
        <v>3.5953428000000003E-2</v>
      </c>
      <c r="EA81">
        <v>0.114492593</v>
      </c>
      <c r="EB81">
        <v>0.20839186800000001</v>
      </c>
      <c r="EC81">
        <v>0.18275325100000001</v>
      </c>
      <c r="ED81">
        <v>0.364584611</v>
      </c>
      <c r="EE81">
        <v>0.140668986</v>
      </c>
      <c r="EF81">
        <v>4.3821745000000002E-2</v>
      </c>
      <c r="EG81">
        <v>-0.16381647899999999</v>
      </c>
      <c r="EH81">
        <v>4.6205393999999997E-2</v>
      </c>
      <c r="EI81">
        <v>0.15001931199999999</v>
      </c>
      <c r="EJ81">
        <v>0.21413746</v>
      </c>
      <c r="EK81">
        <v>0.151258896</v>
      </c>
      <c r="EL81">
        <v>-0.19227523499999999</v>
      </c>
      <c r="EM81">
        <v>0.19403188299999999</v>
      </c>
      <c r="EN81">
        <v>0.143171982</v>
      </c>
      <c r="EO81">
        <v>0.136812086</v>
      </c>
      <c r="EP81">
        <v>-1.47157E-4</v>
      </c>
      <c r="EQ81">
        <v>0.10325625500000001</v>
      </c>
      <c r="ER81">
        <v>-0.33363387999999999</v>
      </c>
      <c r="ES81">
        <v>0.21875566599999999</v>
      </c>
      <c r="ET81">
        <v>0.27903983700000001</v>
      </c>
      <c r="EU81">
        <v>0.107512786</v>
      </c>
      <c r="EV81">
        <v>-0.28913595800000003</v>
      </c>
      <c r="EW81">
        <v>0.15914445099999999</v>
      </c>
      <c r="EX81">
        <v>0.43404935700000002</v>
      </c>
      <c r="EY81">
        <v>0.21140600400000001</v>
      </c>
    </row>
    <row r="82" spans="1:155" x14ac:dyDescent="0.55000000000000004">
      <c r="C82" t="s">
        <v>85</v>
      </c>
      <c r="D82">
        <v>-1.9375581999999999E-2</v>
      </c>
      <c r="E82">
        <v>-1.5378721E-2</v>
      </c>
      <c r="F82">
        <v>-0.101497133</v>
      </c>
      <c r="G82">
        <v>-0.630306386</v>
      </c>
      <c r="H82">
        <v>-3.8076996000000002E-2</v>
      </c>
      <c r="I82">
        <v>-0.35349467200000001</v>
      </c>
      <c r="J82">
        <v>-0.21998690700000001</v>
      </c>
      <c r="K82">
        <v>7.3122798000000003E-2</v>
      </c>
      <c r="L82">
        <v>-0.28166127000000002</v>
      </c>
      <c r="M82">
        <v>-0.12223845</v>
      </c>
      <c r="N82">
        <v>-0.416353376</v>
      </c>
      <c r="O82">
        <v>-0.26479922700000003</v>
      </c>
      <c r="P82">
        <v>7.1865173000000004E-2</v>
      </c>
      <c r="Q82">
        <v>-2.328002E-3</v>
      </c>
      <c r="R82">
        <v>-0.31357444299999998</v>
      </c>
      <c r="S82">
        <v>0.245483703</v>
      </c>
      <c r="T82">
        <v>-6.3430661999999999E-2</v>
      </c>
      <c r="U82">
        <v>1.8797659000000001E-2</v>
      </c>
      <c r="V82">
        <v>3.1491415000000002E-2</v>
      </c>
      <c r="W82">
        <v>4.9810493999999997E-2</v>
      </c>
      <c r="X82">
        <v>-0.115957376</v>
      </c>
      <c r="Y82">
        <v>2.1741902E-2</v>
      </c>
      <c r="Z82">
        <v>-2.5324194000000001E-2</v>
      </c>
      <c r="AA82">
        <v>-0.29807560700000002</v>
      </c>
      <c r="AB82">
        <v>-0.158141804</v>
      </c>
      <c r="AC82">
        <v>-0.23798414300000001</v>
      </c>
      <c r="AD82">
        <v>-3.1218461999999999E-2</v>
      </c>
      <c r="AE82">
        <v>2.8563637999999999E-2</v>
      </c>
      <c r="AF82">
        <v>1.4374769999999999E-3</v>
      </c>
      <c r="AG82">
        <v>5.6950883000000001E-2</v>
      </c>
      <c r="AH82">
        <v>0.10908912900000001</v>
      </c>
      <c r="AI82">
        <v>3.3055732999999997E-2</v>
      </c>
      <c r="AJ82">
        <v>0.108839953</v>
      </c>
      <c r="AK82">
        <v>8.5205630000000001E-3</v>
      </c>
      <c r="AL82">
        <v>1.1988365000000001E-2</v>
      </c>
      <c r="AM82">
        <v>-9.4322805999999995E-2</v>
      </c>
      <c r="AN82">
        <v>-6.7100015999999998E-2</v>
      </c>
      <c r="AO82">
        <v>-0.24671076</v>
      </c>
      <c r="AP82">
        <v>-1.5760078E-2</v>
      </c>
      <c r="AQ82">
        <v>0.321653201</v>
      </c>
      <c r="AR82">
        <v>0.21716860499999999</v>
      </c>
      <c r="AS82">
        <v>0.100774316</v>
      </c>
      <c r="AT82">
        <v>0.25860755099999999</v>
      </c>
      <c r="AU82">
        <v>0.304279666</v>
      </c>
      <c r="AV82">
        <v>0.26444291199999997</v>
      </c>
      <c r="AW82">
        <v>8.5518614000000007E-2</v>
      </c>
      <c r="AX82">
        <v>0.27962542099999999</v>
      </c>
      <c r="AY82">
        <v>2.9863263000000001E-2</v>
      </c>
      <c r="AZ82">
        <v>0.144782357</v>
      </c>
      <c r="BA82">
        <v>4.8231959999999997E-2</v>
      </c>
      <c r="BB82">
        <v>3.9299091000000001E-2</v>
      </c>
      <c r="BC82">
        <v>0.187353775</v>
      </c>
      <c r="BD82">
        <v>4.0979130000000002E-2</v>
      </c>
      <c r="BE82">
        <v>4.7801805000000003E-2</v>
      </c>
      <c r="BF82">
        <v>-6.1452974E-2</v>
      </c>
      <c r="BG82">
        <v>-0.24743694799999999</v>
      </c>
      <c r="BH82">
        <v>-6.0879972999999997E-2</v>
      </c>
      <c r="BI82">
        <v>0.176658538</v>
      </c>
      <c r="BJ82">
        <v>6.0702125000000003E-2</v>
      </c>
      <c r="BK82">
        <v>9.1645859999999996E-2</v>
      </c>
      <c r="BL82">
        <v>0.131135801</v>
      </c>
      <c r="BM82">
        <v>-0.14183153800000001</v>
      </c>
      <c r="BN82">
        <v>2.0933116000000002E-2</v>
      </c>
      <c r="BO82">
        <v>3.9058487000000003E-2</v>
      </c>
      <c r="BP82">
        <v>-0.145389402</v>
      </c>
      <c r="BQ82">
        <v>6.3306630000000003E-2</v>
      </c>
      <c r="BR82">
        <v>-3.4415859E-2</v>
      </c>
      <c r="BS82">
        <v>7.3730269999999999E-3</v>
      </c>
      <c r="BT82">
        <v>-0.189789348</v>
      </c>
      <c r="BU82">
        <v>4.2135384999999997E-2</v>
      </c>
      <c r="BV82">
        <v>4.1440454000000002E-2</v>
      </c>
      <c r="BW82">
        <v>0.40190428499999997</v>
      </c>
      <c r="BX82">
        <v>3.3389446000000003E-2</v>
      </c>
      <c r="BY82">
        <v>0.20797752799999999</v>
      </c>
      <c r="BZ82">
        <v>-0.19598259700000001</v>
      </c>
      <c r="CA82">
        <v>-0.13882807699999999</v>
      </c>
      <c r="CB82">
        <v>4.6650608000000003E-2</v>
      </c>
      <c r="CC82">
        <v>0.13090924500000001</v>
      </c>
      <c r="CD82">
        <v>-0.19047766099999999</v>
      </c>
      <c r="CE82">
        <v>1.5444337000000001E-2</v>
      </c>
      <c r="CF82">
        <v>4.6886826E-2</v>
      </c>
      <c r="CG82">
        <v>0.20415297199999999</v>
      </c>
      <c r="CH82">
        <v>4.6125934E-2</v>
      </c>
      <c r="CI82">
        <v>3.7253519999999998E-2</v>
      </c>
      <c r="CJ82">
        <v>1</v>
      </c>
      <c r="CK82">
        <v>-6.7158649999999997E-3</v>
      </c>
      <c r="CL82">
        <v>4.7154311999999997E-2</v>
      </c>
      <c r="CM82">
        <v>-6.8485929000000001E-2</v>
      </c>
      <c r="CN82">
        <v>-0.17823038699999999</v>
      </c>
      <c r="CO82">
        <v>-0.72358312499999999</v>
      </c>
      <c r="CP82">
        <v>-8.5026202999999995E-2</v>
      </c>
      <c r="CQ82">
        <v>1.2218977000000001E-2</v>
      </c>
      <c r="CR82">
        <v>8.1850595999999998E-2</v>
      </c>
      <c r="CS82">
        <v>-0.121795243</v>
      </c>
      <c r="CT82">
        <v>-0.11881338299999999</v>
      </c>
      <c r="CU82">
        <v>0.33925550599999998</v>
      </c>
      <c r="CV82">
        <v>-5.1049338E-2</v>
      </c>
      <c r="CW82">
        <v>0.114909699</v>
      </c>
      <c r="CX82">
        <v>7.9372606999999998E-2</v>
      </c>
      <c r="CY82">
        <v>-0.32616321100000001</v>
      </c>
      <c r="CZ82">
        <v>0.18836857000000001</v>
      </c>
      <c r="DA82">
        <v>-0.239856401</v>
      </c>
      <c r="DB82">
        <v>1.670787E-3</v>
      </c>
      <c r="DC82">
        <v>0.30926463500000001</v>
      </c>
      <c r="DD82">
        <v>2.3864138E-2</v>
      </c>
      <c r="DE82">
        <v>5.2981988000000001E-2</v>
      </c>
      <c r="DF82">
        <v>6.1772690999999998E-2</v>
      </c>
      <c r="DG82">
        <v>0.46739725599999998</v>
      </c>
      <c r="DH82">
        <v>8.2622900000000005E-4</v>
      </c>
      <c r="DI82">
        <v>-0.108159913</v>
      </c>
      <c r="DJ82">
        <v>-4.9050000000000003E-2</v>
      </c>
      <c r="DK82">
        <v>9.8969364000000004E-2</v>
      </c>
      <c r="DL82">
        <v>4.0847442999999997E-2</v>
      </c>
      <c r="DM82">
        <v>1.8499602E-2</v>
      </c>
      <c r="DN82">
        <v>-0.12663798200000001</v>
      </c>
      <c r="DO82">
        <v>3.3621234999999999E-2</v>
      </c>
      <c r="DP82">
        <v>9.6357021000000001E-2</v>
      </c>
      <c r="DQ82">
        <v>7.054963E-3</v>
      </c>
      <c r="DR82">
        <v>-0.21196536799999999</v>
      </c>
      <c r="DS82">
        <v>0.16182213000000001</v>
      </c>
      <c r="DT82">
        <v>-7.6970304000000003E-2</v>
      </c>
      <c r="DU82">
        <v>-8.7147359999999993E-2</v>
      </c>
      <c r="DV82">
        <v>-2.2714498E-2</v>
      </c>
      <c r="DW82">
        <v>-0.19297655799999999</v>
      </c>
      <c r="DX82">
        <v>2.1173081999999999E-2</v>
      </c>
      <c r="DY82">
        <v>0.23366231900000001</v>
      </c>
      <c r="DZ82">
        <v>-8.0563660999999995E-2</v>
      </c>
      <c r="EA82">
        <v>6.8117339999999998E-3</v>
      </c>
      <c r="EB82">
        <v>0.10841437499999999</v>
      </c>
      <c r="EC82">
        <v>5.8219702999999998E-2</v>
      </c>
      <c r="ED82">
        <v>8.1835667000000001E-2</v>
      </c>
      <c r="EE82">
        <v>3.5591022E-2</v>
      </c>
      <c r="EF82">
        <v>0.107714582</v>
      </c>
      <c r="EG82">
        <v>-0.119611592</v>
      </c>
      <c r="EH82">
        <v>0.20493862900000001</v>
      </c>
      <c r="EI82">
        <v>5.6976302E-2</v>
      </c>
      <c r="EJ82">
        <v>0.266256938</v>
      </c>
      <c r="EK82">
        <v>3.4054092000000001E-2</v>
      </c>
      <c r="EL82">
        <v>-9.0281693999999996E-2</v>
      </c>
      <c r="EM82">
        <v>7.2960276000000004E-2</v>
      </c>
      <c r="EN82">
        <v>8.5424175000000005E-2</v>
      </c>
      <c r="EO82">
        <v>1.9242553999999999E-2</v>
      </c>
      <c r="EP82">
        <v>3.0210664000000002E-2</v>
      </c>
      <c r="EQ82">
        <v>-2.0821776E-2</v>
      </c>
      <c r="ER82">
        <v>-0.51717493599999997</v>
      </c>
      <c r="ES82">
        <v>0.108571953</v>
      </c>
      <c r="ET82">
        <v>0.45497641700000002</v>
      </c>
      <c r="EU82">
        <v>9.2851919999999994E-3</v>
      </c>
      <c r="EV82">
        <v>-0.13916288099999999</v>
      </c>
      <c r="EW82">
        <v>0.27124939199999998</v>
      </c>
      <c r="EX82">
        <v>0.33816616599999999</v>
      </c>
      <c r="EY82">
        <v>0.205495873</v>
      </c>
    </row>
    <row r="83" spans="1:155" x14ac:dyDescent="0.55000000000000004">
      <c r="C83" t="s">
        <v>143</v>
      </c>
      <c r="D83">
        <v>-5.5101728000000003E-2</v>
      </c>
      <c r="E83">
        <v>-8.3161313000000001E-2</v>
      </c>
      <c r="F83">
        <v>-0.13288539599999999</v>
      </c>
      <c r="G83">
        <v>-0.187317387</v>
      </c>
      <c r="H83">
        <v>-6.8024088999999996E-2</v>
      </c>
      <c r="I83">
        <v>-1.8856752000000001E-2</v>
      </c>
      <c r="J83">
        <v>3.8423400000000001E-4</v>
      </c>
      <c r="K83">
        <v>1.1434967000000001E-2</v>
      </c>
      <c r="L83">
        <v>1.8764271999999999E-2</v>
      </c>
      <c r="M83">
        <v>-0.138116181</v>
      </c>
      <c r="N83">
        <v>-3.4036952000000002E-2</v>
      </c>
      <c r="O83">
        <v>-6.1768979000000002E-2</v>
      </c>
      <c r="P83">
        <v>6.7083379999999998E-2</v>
      </c>
      <c r="Q83">
        <v>5.9504966999999999E-2</v>
      </c>
      <c r="R83">
        <v>-3.8430539999999998E-3</v>
      </c>
      <c r="S83">
        <v>-4.8445795999999999E-2</v>
      </c>
      <c r="T83">
        <v>0.13606542799999999</v>
      </c>
      <c r="U83">
        <v>0.126201023</v>
      </c>
      <c r="V83">
        <v>0.110957731</v>
      </c>
      <c r="W83">
        <v>0.12986094300000001</v>
      </c>
      <c r="X83">
        <v>-1.4986235000000001E-2</v>
      </c>
      <c r="Y83">
        <v>0.122727725</v>
      </c>
      <c r="Z83">
        <v>9.6621983999999994E-2</v>
      </c>
      <c r="AA83">
        <v>-2.2519063999999998E-2</v>
      </c>
      <c r="AB83">
        <v>-5.1927474000000001E-2</v>
      </c>
      <c r="AC83">
        <v>-3.820871E-2</v>
      </c>
      <c r="AD83">
        <v>1.1125212000000001E-2</v>
      </c>
      <c r="AE83">
        <v>9.2946723999999994E-2</v>
      </c>
      <c r="AF83">
        <v>-9.2193868999999998E-2</v>
      </c>
      <c r="AG83">
        <v>0.116300615</v>
      </c>
      <c r="AH83">
        <v>0.13469291</v>
      </c>
      <c r="AI83">
        <v>0.105065388</v>
      </c>
      <c r="AJ83">
        <v>0.21283155400000001</v>
      </c>
      <c r="AK83">
        <v>0.11786076600000001</v>
      </c>
      <c r="AL83">
        <v>0.21879632399999999</v>
      </c>
      <c r="AM83">
        <v>-4.4134430000000002E-2</v>
      </c>
      <c r="AN83">
        <v>-2.9206151999999999E-2</v>
      </c>
      <c r="AO83">
        <v>-4.8143913000000003E-2</v>
      </c>
      <c r="AP83">
        <v>9.8316150000000001E-3</v>
      </c>
      <c r="AQ83">
        <v>0.1645587</v>
      </c>
      <c r="AR83">
        <v>8.6755862000000003E-2</v>
      </c>
      <c r="AS83">
        <v>0.159375406</v>
      </c>
      <c r="AT83">
        <v>0.17275316900000001</v>
      </c>
      <c r="AU83">
        <v>0.10434094100000001</v>
      </c>
      <c r="AV83">
        <v>5.6920317999999998E-2</v>
      </c>
      <c r="AW83">
        <v>8.2147279000000004E-2</v>
      </c>
      <c r="AX83">
        <v>9.2379797999999999E-2</v>
      </c>
      <c r="AY83">
        <v>9.8292485999999998E-2</v>
      </c>
      <c r="AZ83">
        <v>-0.141719544</v>
      </c>
      <c r="BA83">
        <v>0.115671178</v>
      </c>
      <c r="BB83">
        <v>0.111295229</v>
      </c>
      <c r="BC83">
        <v>0.114578844</v>
      </c>
      <c r="BD83">
        <v>9.1987185999999999E-2</v>
      </c>
      <c r="BE83">
        <v>0.10853370499999999</v>
      </c>
      <c r="BF83">
        <v>-6.6110080000000002E-2</v>
      </c>
      <c r="BG83">
        <v>-0.120179118</v>
      </c>
      <c r="BH83">
        <v>-0.104192804</v>
      </c>
      <c r="BI83">
        <v>-8.9284269999999999E-2</v>
      </c>
      <c r="BJ83">
        <v>-1.8445487E-2</v>
      </c>
      <c r="BK83">
        <v>3.7983308E-2</v>
      </c>
      <c r="BL83">
        <v>7.8196762000000003E-2</v>
      </c>
      <c r="BM83">
        <v>-0.118849</v>
      </c>
      <c r="BN83">
        <v>0.106206704</v>
      </c>
      <c r="BO83">
        <v>0.11256387299999999</v>
      </c>
      <c r="BP83">
        <v>4.8489230000000001E-2</v>
      </c>
      <c r="BQ83">
        <v>0.13041855199999999</v>
      </c>
      <c r="BR83">
        <v>-0.13723808300000001</v>
      </c>
      <c r="BS83">
        <v>8.3629718000000006E-2</v>
      </c>
      <c r="BT83">
        <v>0.112147043</v>
      </c>
      <c r="BU83">
        <v>0.110388492</v>
      </c>
      <c r="BV83">
        <v>-0.14325080800000001</v>
      </c>
      <c r="BW83">
        <v>0.19140786300000001</v>
      </c>
      <c r="BX83">
        <v>0.10873736000000001</v>
      </c>
      <c r="BY83">
        <v>0.143240688</v>
      </c>
      <c r="BZ83">
        <v>6.0893919999999999E-3</v>
      </c>
      <c r="CA83">
        <v>-1.9517679E-2</v>
      </c>
      <c r="CB83">
        <v>-8.9115949E-2</v>
      </c>
      <c r="CC83">
        <v>-0.150178862</v>
      </c>
      <c r="CD83">
        <v>-3.0670060000000002E-3</v>
      </c>
      <c r="CE83">
        <v>-9.7210688000000003E-2</v>
      </c>
      <c r="CF83">
        <v>0.113872369</v>
      </c>
      <c r="CG83">
        <v>-1.47157E-4</v>
      </c>
      <c r="CH83">
        <v>3.5112919999999999E-2</v>
      </c>
      <c r="CI83">
        <v>4.3180048999999998E-2</v>
      </c>
      <c r="CJ83">
        <v>3.0210664000000002E-2</v>
      </c>
      <c r="CK83">
        <v>5.7352800000000002E-4</v>
      </c>
      <c r="CL83">
        <v>0.11953923499999999</v>
      </c>
      <c r="CM83">
        <v>-9.4596593000000007E-2</v>
      </c>
      <c r="CN83">
        <v>-0.14260002599999999</v>
      </c>
      <c r="CO83">
        <v>-0.19211418799999999</v>
      </c>
      <c r="CP83">
        <v>-4.6351066000000003E-2</v>
      </c>
      <c r="CQ83">
        <v>7.3902974999999996E-2</v>
      </c>
      <c r="CR83">
        <v>-8.1147868999999997E-2</v>
      </c>
      <c r="CS83">
        <v>-9.7459112000000001E-2</v>
      </c>
      <c r="CT83">
        <v>3.5385496000000002E-2</v>
      </c>
      <c r="CU83">
        <v>0.29632920000000001</v>
      </c>
      <c r="CV83">
        <v>2.6171716000000001E-2</v>
      </c>
      <c r="CW83">
        <v>7.5984017000000001E-2</v>
      </c>
      <c r="CX83">
        <v>8.8808618000000006E-2</v>
      </c>
      <c r="CY83">
        <v>0.32231768100000002</v>
      </c>
      <c r="CZ83">
        <v>0.24397653999999999</v>
      </c>
      <c r="DA83">
        <v>-1.0104391000000001E-2</v>
      </c>
      <c r="DB83">
        <v>-1.0074077000000001E-2</v>
      </c>
      <c r="DC83">
        <v>-0.13520522900000001</v>
      </c>
      <c r="DD83">
        <v>5.6387353000000001E-2</v>
      </c>
      <c r="DE83">
        <v>3.1227854999999999E-2</v>
      </c>
      <c r="DF83">
        <v>0.111371097</v>
      </c>
      <c r="DG83">
        <v>5.9339555000000002E-2</v>
      </c>
      <c r="DH83">
        <v>0.138486465</v>
      </c>
      <c r="DI83">
        <v>-4.2220957000000003E-2</v>
      </c>
      <c r="DJ83">
        <v>1.9791065E-2</v>
      </c>
      <c r="DK83">
        <v>-0.122508018</v>
      </c>
      <c r="DL83">
        <v>0.112921458</v>
      </c>
      <c r="DM83">
        <v>-0.19527183200000001</v>
      </c>
      <c r="DN83">
        <v>0.16007228100000001</v>
      </c>
      <c r="DO83">
        <v>9.6335142999999998E-2</v>
      </c>
      <c r="DP83">
        <v>-0.17680606800000001</v>
      </c>
      <c r="DQ83">
        <v>7.6535522999999994E-2</v>
      </c>
      <c r="DR83">
        <v>-0.116383272</v>
      </c>
      <c r="DS83">
        <v>8.0737409999999996E-2</v>
      </c>
      <c r="DT83">
        <v>0.13497136400000001</v>
      </c>
      <c r="DU83">
        <v>-2.3134366999999999E-2</v>
      </c>
      <c r="DV83">
        <v>4.7988422000000003E-2</v>
      </c>
      <c r="DW83">
        <v>5.5084670000000004E-3</v>
      </c>
      <c r="DX83">
        <v>-6.2783201999999996E-2</v>
      </c>
      <c r="DY83">
        <v>6.5429285000000004E-2</v>
      </c>
      <c r="DZ83">
        <v>-9.0913470999999996E-2</v>
      </c>
      <c r="EA83">
        <v>9.1641851999999996E-2</v>
      </c>
      <c r="EB83">
        <v>-6.7078737999999999E-2</v>
      </c>
      <c r="EC83">
        <v>0.119524529</v>
      </c>
      <c r="ED83">
        <v>-0.177818385</v>
      </c>
      <c r="EE83">
        <v>9.9137319000000002E-2</v>
      </c>
      <c r="EF83">
        <v>0.14252604799999999</v>
      </c>
      <c r="EG83">
        <v>9.0412254999999997E-2</v>
      </c>
      <c r="EH83">
        <v>-0.21364423799999999</v>
      </c>
      <c r="EI83">
        <v>9.2197835000000006E-2</v>
      </c>
      <c r="EJ83">
        <v>0.177048381</v>
      </c>
      <c r="EK83">
        <v>0.117926882</v>
      </c>
      <c r="EL83">
        <v>-1.4171695999999999E-2</v>
      </c>
      <c r="EM83">
        <v>6.5933911999999997E-2</v>
      </c>
      <c r="EN83">
        <v>0.122770439</v>
      </c>
      <c r="EO83">
        <v>0.31216424199999998</v>
      </c>
      <c r="EP83">
        <v>1</v>
      </c>
      <c r="EQ83">
        <v>9.4644398000000005E-2</v>
      </c>
      <c r="ER83">
        <v>-5.8238930000000001E-3</v>
      </c>
      <c r="ES83">
        <v>0.14115181900000001</v>
      </c>
      <c r="ET83">
        <v>-7.0364946999999997E-2</v>
      </c>
      <c r="EU83">
        <v>5.9865847999999999E-2</v>
      </c>
      <c r="EV83">
        <v>-9.2939540000000001E-3</v>
      </c>
      <c r="EW83">
        <v>8.0124190999999997E-2</v>
      </c>
      <c r="EX83">
        <v>0.23022720099999999</v>
      </c>
      <c r="EY83">
        <v>-0.21833231</v>
      </c>
    </row>
    <row r="84" spans="1:155" x14ac:dyDescent="0.55000000000000004">
      <c r="C84" t="s">
        <v>125</v>
      </c>
      <c r="D84">
        <v>6.5597119999999997E-3</v>
      </c>
      <c r="E84">
        <v>-0.112463589</v>
      </c>
      <c r="F84">
        <v>-3.6824025000000003E-2</v>
      </c>
      <c r="G84">
        <v>-0.12826460000000001</v>
      </c>
      <c r="H84">
        <v>-0.143834671</v>
      </c>
      <c r="I84">
        <v>0.12409956799999999</v>
      </c>
      <c r="J84">
        <v>0.116312478</v>
      </c>
      <c r="K84">
        <v>0.10194948</v>
      </c>
      <c r="L84">
        <v>-5.3860788E-2</v>
      </c>
      <c r="M84">
        <v>-8.1577976999999996E-2</v>
      </c>
      <c r="N84">
        <v>-6.1565236000000002E-2</v>
      </c>
      <c r="O84">
        <v>-3.4289848999999997E-2</v>
      </c>
      <c r="P84">
        <v>7.7399496999999998E-2</v>
      </c>
      <c r="Q84">
        <v>1.2388872E-2</v>
      </c>
      <c r="R84">
        <v>-3.9104732000000003E-2</v>
      </c>
      <c r="S84">
        <v>4.8941251999999998E-2</v>
      </c>
      <c r="T84">
        <v>4.5181961E-2</v>
      </c>
      <c r="U84">
        <v>-2.4287374E-2</v>
      </c>
      <c r="V84">
        <v>0.112461721</v>
      </c>
      <c r="W84">
        <v>0.128535856</v>
      </c>
      <c r="X84">
        <v>-3.9862450000000002E-3</v>
      </c>
      <c r="Y84">
        <v>0.105333602</v>
      </c>
      <c r="Z84">
        <v>-8.4214373999999995E-2</v>
      </c>
      <c r="AA84">
        <v>5.3318672999999997E-2</v>
      </c>
      <c r="AB84">
        <v>8.2244880000000003E-3</v>
      </c>
      <c r="AC84">
        <v>-8.6711785E-2</v>
      </c>
      <c r="AD84">
        <v>-1.2950891000000001E-2</v>
      </c>
      <c r="AE84">
        <v>0.14560908</v>
      </c>
      <c r="AF84">
        <v>8.8705553000000006E-2</v>
      </c>
      <c r="AG84">
        <v>0.10429409100000001</v>
      </c>
      <c r="AH84">
        <v>8.7556064000000003E-2</v>
      </c>
      <c r="AI84">
        <v>0.100066556</v>
      </c>
      <c r="AJ84">
        <v>0.16853302000000001</v>
      </c>
      <c r="AK84">
        <v>9.7866125999999998E-2</v>
      </c>
      <c r="AL84">
        <v>0.13695991699999999</v>
      </c>
      <c r="AM84">
        <v>-0.116876363</v>
      </c>
      <c r="AN84">
        <v>-8.9740262000000001E-2</v>
      </c>
      <c r="AO84">
        <v>-0.174775404</v>
      </c>
      <c r="AP84">
        <v>-0.161214582</v>
      </c>
      <c r="AQ84">
        <v>2.9609433000000001E-2</v>
      </c>
      <c r="AR84">
        <v>0.138880208</v>
      </c>
      <c r="AS84">
        <v>3.5097691E-2</v>
      </c>
      <c r="AT84">
        <v>2.9475471999999999E-2</v>
      </c>
      <c r="AU84">
        <v>0.25446618599999998</v>
      </c>
      <c r="AV84">
        <v>9.4031397000000003E-2</v>
      </c>
      <c r="AW84">
        <v>0.262159904</v>
      </c>
      <c r="AX84">
        <v>0.22586326500000001</v>
      </c>
      <c r="AY84">
        <v>0.13704197600000001</v>
      </c>
      <c r="AZ84">
        <v>-8.8749629999999996E-2</v>
      </c>
      <c r="BA84">
        <v>0.107754714</v>
      </c>
      <c r="BB84">
        <v>0.119478609</v>
      </c>
      <c r="BC84">
        <v>0.10289229499999999</v>
      </c>
      <c r="BD84">
        <v>0.13243625000000001</v>
      </c>
      <c r="BE84">
        <v>0.117075602</v>
      </c>
      <c r="BF84">
        <v>5.5872580000000003E-3</v>
      </c>
      <c r="BG84">
        <v>6.6701365999999998E-2</v>
      </c>
      <c r="BH84">
        <v>-0.110644776</v>
      </c>
      <c r="BI84">
        <v>-0.13211777199999999</v>
      </c>
      <c r="BJ84">
        <v>6.7457090999999997E-2</v>
      </c>
      <c r="BK84">
        <v>2.3833508E-2</v>
      </c>
      <c r="BL84">
        <v>-6.5606866E-2</v>
      </c>
      <c r="BM84">
        <v>0.20033969900000001</v>
      </c>
      <c r="BN84">
        <v>0.14012920600000001</v>
      </c>
      <c r="BO84">
        <v>0.134512463</v>
      </c>
      <c r="BP84">
        <v>7.8563092000000001E-2</v>
      </c>
      <c r="BQ84">
        <v>0.12655214400000001</v>
      </c>
      <c r="BR84">
        <v>-0.22305454299999999</v>
      </c>
      <c r="BS84">
        <v>0.10557575299999999</v>
      </c>
      <c r="BT84">
        <v>-4.8536876E-2</v>
      </c>
      <c r="BU84">
        <v>0.12117999</v>
      </c>
      <c r="BV84">
        <v>-0.19512492000000001</v>
      </c>
      <c r="BW84">
        <v>4.1235030999999998E-2</v>
      </c>
      <c r="BX84">
        <v>0.30670039300000002</v>
      </c>
      <c r="BY84">
        <v>0.25917741300000002</v>
      </c>
      <c r="BZ84">
        <v>0.19467654300000001</v>
      </c>
      <c r="CA84">
        <v>0.114280802</v>
      </c>
      <c r="CB84">
        <v>-0.12280614400000001</v>
      </c>
      <c r="CC84">
        <v>-0.19296903700000001</v>
      </c>
      <c r="CD84">
        <v>5.9210622999999997E-2</v>
      </c>
      <c r="CE84">
        <v>-0.17531677100000001</v>
      </c>
      <c r="CF84">
        <v>0.117447704</v>
      </c>
      <c r="CG84">
        <v>-3.0756648000000001E-2</v>
      </c>
      <c r="CH84">
        <v>0.105625041</v>
      </c>
      <c r="CI84">
        <v>0.11353735600000001</v>
      </c>
      <c r="CJ84">
        <v>2.1173081999999999E-2</v>
      </c>
      <c r="CK84">
        <v>0.15705714500000001</v>
      </c>
      <c r="CL84">
        <v>0.132798</v>
      </c>
      <c r="CM84">
        <v>-0.106230985</v>
      </c>
      <c r="CN84">
        <v>-6.3490794000000003E-2</v>
      </c>
      <c r="CO84">
        <v>-0.122016077</v>
      </c>
      <c r="CP84">
        <v>-0.11303542900000001</v>
      </c>
      <c r="CQ84">
        <v>0.13326807600000001</v>
      </c>
      <c r="CR84">
        <v>3.0856242999999998E-2</v>
      </c>
      <c r="CS84">
        <v>0.50587592400000003</v>
      </c>
      <c r="CT84">
        <v>0.23541549000000001</v>
      </c>
      <c r="CU84">
        <v>6.2005245E-2</v>
      </c>
      <c r="CV84">
        <v>0.11273077099999999</v>
      </c>
      <c r="CW84">
        <v>7.6439203999999997E-2</v>
      </c>
      <c r="CX84">
        <v>0.31901566599999998</v>
      </c>
      <c r="CY84">
        <v>0.34617231500000001</v>
      </c>
      <c r="CZ84">
        <v>0.113658654</v>
      </c>
      <c r="DA84">
        <v>0.13751454299999999</v>
      </c>
      <c r="DB84">
        <v>0.131573106</v>
      </c>
      <c r="DC84">
        <v>-8.6758005999999999E-2</v>
      </c>
      <c r="DD84">
        <v>8.9326915000000007E-2</v>
      </c>
      <c r="DE84">
        <v>-5.5580918999999999E-2</v>
      </c>
      <c r="DF84">
        <v>0.113808849</v>
      </c>
      <c r="DG84">
        <v>-6.3891452000000001E-2</v>
      </c>
      <c r="DH84">
        <v>0.18936412499999999</v>
      </c>
      <c r="DI84">
        <v>0.172129845</v>
      </c>
      <c r="DJ84">
        <v>6.7588635999999994E-2</v>
      </c>
      <c r="DK84">
        <v>5.9205676999999998E-2</v>
      </c>
      <c r="DL84">
        <v>0.13279195899999999</v>
      </c>
      <c r="DM84">
        <v>-0.198956577</v>
      </c>
      <c r="DN84">
        <v>8.0984402999999996E-2</v>
      </c>
      <c r="DO84">
        <v>0.14249510700000001</v>
      </c>
      <c r="DP84">
        <v>-7.0984056000000004E-2</v>
      </c>
      <c r="DQ84">
        <v>1.1864995E-2</v>
      </c>
      <c r="DR84">
        <v>5.2466905000000001E-2</v>
      </c>
      <c r="DS84">
        <v>9.0144709999999996E-3</v>
      </c>
      <c r="DT84">
        <v>0.15189893800000001</v>
      </c>
      <c r="DU84">
        <v>3.7007487999999998E-2</v>
      </c>
      <c r="DV84">
        <v>-1.5433417E-2</v>
      </c>
      <c r="DW84">
        <v>5.0975418000000002E-2</v>
      </c>
      <c r="DX84">
        <v>1</v>
      </c>
      <c r="DY84">
        <v>0.56369133800000004</v>
      </c>
      <c r="DZ84">
        <v>-0.13284368099999999</v>
      </c>
      <c r="EA84">
        <v>8.6207721000000001E-2</v>
      </c>
      <c r="EB84">
        <v>-0.32438620400000001</v>
      </c>
      <c r="EC84">
        <v>0.12829668799999999</v>
      </c>
      <c r="ED84">
        <v>-0.13154939299999999</v>
      </c>
      <c r="EE84">
        <v>0.12101358700000001</v>
      </c>
      <c r="EF84">
        <v>0.244124067</v>
      </c>
      <c r="EG84">
        <v>0.116448785</v>
      </c>
      <c r="EH84">
        <v>-7.8356210999999995E-2</v>
      </c>
      <c r="EI84">
        <v>8.3377435999999999E-2</v>
      </c>
      <c r="EJ84">
        <v>-0.16354231699999999</v>
      </c>
      <c r="EK84">
        <v>0.112308874</v>
      </c>
      <c r="EL84">
        <v>-0.15521212700000001</v>
      </c>
      <c r="EM84">
        <v>6.8614113000000004E-2</v>
      </c>
      <c r="EN84">
        <v>5.4695474000000001E-2</v>
      </c>
      <c r="EO84">
        <v>9.2285489999999998E-2</v>
      </c>
      <c r="EP84">
        <v>-6.2783201999999996E-2</v>
      </c>
      <c r="EQ84">
        <v>0.16276858</v>
      </c>
      <c r="ER84">
        <v>9.4637227000000004E-2</v>
      </c>
      <c r="ES84">
        <v>9.4793765000000002E-2</v>
      </c>
      <c r="ET84">
        <v>-5.0813551999999998E-2</v>
      </c>
      <c r="EU84">
        <v>0.15332318</v>
      </c>
      <c r="EV84">
        <v>0.18228461200000001</v>
      </c>
      <c r="EW84">
        <v>9.6211006000000002E-2</v>
      </c>
      <c r="EX84">
        <v>0.12528444899999999</v>
      </c>
      <c r="EY84">
        <v>-0.234893926</v>
      </c>
    </row>
    <row r="85" spans="1:155" x14ac:dyDescent="0.55000000000000004">
      <c r="C85" t="s">
        <v>133</v>
      </c>
      <c r="D85">
        <v>4.2226066999999999E-2</v>
      </c>
      <c r="E85">
        <v>-0.104595758</v>
      </c>
      <c r="F85">
        <v>-0.12630795</v>
      </c>
      <c r="G85">
        <v>-0.16768385599999999</v>
      </c>
      <c r="H85">
        <v>-0.30428962599999998</v>
      </c>
      <c r="I85">
        <v>0.153764869</v>
      </c>
      <c r="J85">
        <v>0.22154363199999999</v>
      </c>
      <c r="K85">
        <v>0.29470185900000001</v>
      </c>
      <c r="L85">
        <v>0.10043918</v>
      </c>
      <c r="M85">
        <v>-0.108407216</v>
      </c>
      <c r="N85">
        <v>-0.102399781</v>
      </c>
      <c r="O85">
        <v>-2.1313043E-2</v>
      </c>
      <c r="P85">
        <v>0.28588261799999998</v>
      </c>
      <c r="Q85">
        <v>0.15443161399999999</v>
      </c>
      <c r="R85">
        <v>-0.114150955</v>
      </c>
      <c r="S85">
        <v>1.7068376999999999E-2</v>
      </c>
      <c r="T85">
        <v>0.24180611099999999</v>
      </c>
      <c r="U85">
        <v>-3.6168474999999999E-2</v>
      </c>
      <c r="V85">
        <v>0.28772089099999998</v>
      </c>
      <c r="W85">
        <v>0.31456794799999999</v>
      </c>
      <c r="X85">
        <v>0.14595561800000001</v>
      </c>
      <c r="Y85">
        <v>0.29595901200000002</v>
      </c>
      <c r="Z85">
        <v>0.16633736499999999</v>
      </c>
      <c r="AA85">
        <v>-9.9251132000000006E-2</v>
      </c>
      <c r="AB85">
        <v>-0.13603104899999999</v>
      </c>
      <c r="AC85">
        <v>-0.15018332700000001</v>
      </c>
      <c r="AD85">
        <v>-0.30222822999999999</v>
      </c>
      <c r="AE85">
        <v>0.28360671399999998</v>
      </c>
      <c r="AF85">
        <v>-9.6413656E-2</v>
      </c>
      <c r="AG85">
        <v>0.29900272900000002</v>
      </c>
      <c r="AH85">
        <v>0.22342998</v>
      </c>
      <c r="AI85">
        <v>0.26377122200000003</v>
      </c>
      <c r="AJ85">
        <v>0.37538843900000002</v>
      </c>
      <c r="AK85">
        <v>0.29078717399999998</v>
      </c>
      <c r="AL85">
        <v>0.32540234299999998</v>
      </c>
      <c r="AM85">
        <v>-4.6951039E-2</v>
      </c>
      <c r="AN85">
        <v>6.2393555000000003E-2</v>
      </c>
      <c r="AO85">
        <v>-3.3801185999999997E-2</v>
      </c>
      <c r="AP85">
        <v>-2.013293E-2</v>
      </c>
      <c r="AQ85">
        <v>0.26920504899999997</v>
      </c>
      <c r="AR85">
        <v>0.16960002800000001</v>
      </c>
      <c r="AS85">
        <v>0.26041352200000001</v>
      </c>
      <c r="AT85">
        <v>0.27357473599999999</v>
      </c>
      <c r="AU85">
        <v>0.35734071000000001</v>
      </c>
      <c r="AV85">
        <v>0.216544018</v>
      </c>
      <c r="AW85">
        <v>0.351739617</v>
      </c>
      <c r="AX85">
        <v>0.35481615599999999</v>
      </c>
      <c r="AY85">
        <v>0.29571977100000002</v>
      </c>
      <c r="AZ85">
        <v>-0.32443528500000002</v>
      </c>
      <c r="BA85">
        <v>0.27758375499999999</v>
      </c>
      <c r="BB85">
        <v>0.28040944200000001</v>
      </c>
      <c r="BC85">
        <v>0.121748302</v>
      </c>
      <c r="BD85">
        <v>0.27314817299999999</v>
      </c>
      <c r="BE85">
        <v>0.28384356700000002</v>
      </c>
      <c r="BF85">
        <v>0.114560064</v>
      </c>
      <c r="BG85">
        <v>9.8661834000000004E-2</v>
      </c>
      <c r="BH85">
        <v>-2.6770789E-2</v>
      </c>
      <c r="BI85">
        <v>0.25040414700000002</v>
      </c>
      <c r="BJ85">
        <v>0.15359911200000001</v>
      </c>
      <c r="BK85">
        <v>-3.8871813999999998E-2</v>
      </c>
      <c r="BL85">
        <v>-0.236221719</v>
      </c>
      <c r="BM85">
        <v>0.33855181899999998</v>
      </c>
      <c r="BN85">
        <v>0.28480947600000001</v>
      </c>
      <c r="BO85">
        <v>0.28496499600000003</v>
      </c>
      <c r="BP85">
        <v>0.32749721100000001</v>
      </c>
      <c r="BQ85">
        <v>0.31640048100000001</v>
      </c>
      <c r="BR85">
        <v>-0.32041492300000002</v>
      </c>
      <c r="BS85">
        <v>0.24109261800000001</v>
      </c>
      <c r="BT85">
        <v>0.22571559899999999</v>
      </c>
      <c r="BU85">
        <v>0.28926586599999998</v>
      </c>
      <c r="BV85">
        <v>-0.29431577399999997</v>
      </c>
      <c r="BW85">
        <v>0.45707920099999999</v>
      </c>
      <c r="BX85">
        <v>0.68578542600000003</v>
      </c>
      <c r="BY85">
        <v>0.87067636599999998</v>
      </c>
      <c r="BZ85">
        <v>8.5610196E-2</v>
      </c>
      <c r="CA85">
        <v>4.3533102999999997E-2</v>
      </c>
      <c r="CB85">
        <v>6.3774280000000003E-2</v>
      </c>
      <c r="CC85">
        <v>-7.5563470999999993E-2</v>
      </c>
      <c r="CD85">
        <v>9.0779188999999996E-2</v>
      </c>
      <c r="CE85">
        <v>-1.2264604E-2</v>
      </c>
      <c r="CF85">
        <v>0.28272103900000001</v>
      </c>
      <c r="CG85">
        <v>4.3821745000000002E-2</v>
      </c>
      <c r="CH85">
        <v>1.514858E-3</v>
      </c>
      <c r="CI85">
        <v>0.104187933</v>
      </c>
      <c r="CJ85">
        <v>0.107714582</v>
      </c>
      <c r="CK85">
        <v>0.30580358400000002</v>
      </c>
      <c r="CL85">
        <v>0.29695703000000001</v>
      </c>
      <c r="CM85">
        <v>-0.11243704</v>
      </c>
      <c r="CN85">
        <v>-7.7694479999999996E-2</v>
      </c>
      <c r="CO85">
        <v>-0.210219243</v>
      </c>
      <c r="CP85">
        <v>-0.27151023400000002</v>
      </c>
      <c r="CQ85">
        <v>0.31298169399999998</v>
      </c>
      <c r="CR85">
        <v>-0.14666135599999999</v>
      </c>
      <c r="CS85">
        <v>-0.18074507300000001</v>
      </c>
      <c r="CT85">
        <v>-7.0425697999999995E-2</v>
      </c>
      <c r="CU85">
        <v>-0.20215645700000001</v>
      </c>
      <c r="CV85">
        <v>0.27695789500000001</v>
      </c>
      <c r="CW85">
        <v>-0.18873764800000001</v>
      </c>
      <c r="CX85">
        <v>0.21915871100000001</v>
      </c>
      <c r="CY85">
        <v>-9.8722737000000005E-2</v>
      </c>
      <c r="CZ85">
        <v>-0.17624263000000001</v>
      </c>
      <c r="DA85">
        <v>0.221128188</v>
      </c>
      <c r="DB85">
        <v>0.28977780600000003</v>
      </c>
      <c r="DC85">
        <v>-0.105931704</v>
      </c>
      <c r="DD85">
        <v>0.24084112699999999</v>
      </c>
      <c r="DE85">
        <v>0.13577790200000001</v>
      </c>
      <c r="DF85">
        <v>0.28260314199999997</v>
      </c>
      <c r="DG85">
        <v>0.29301449299999999</v>
      </c>
      <c r="DH85">
        <v>0.341504639</v>
      </c>
      <c r="DI85">
        <v>-9.3467373000000006E-2</v>
      </c>
      <c r="DJ85">
        <v>0.28565182900000002</v>
      </c>
      <c r="DK85">
        <v>-0.240059257</v>
      </c>
      <c r="DL85">
        <v>0.30008631400000002</v>
      </c>
      <c r="DM85">
        <v>-0.38323896600000001</v>
      </c>
      <c r="DN85">
        <v>0.34202093099999997</v>
      </c>
      <c r="DO85">
        <v>0.27928963499999998</v>
      </c>
      <c r="DP85">
        <v>-0.34192030200000001</v>
      </c>
      <c r="DQ85">
        <v>0.104980908</v>
      </c>
      <c r="DR85">
        <v>-0.39208391300000001</v>
      </c>
      <c r="DS85">
        <v>-2.1703200000000001E-4</v>
      </c>
      <c r="DT85">
        <v>2.8522437000000001E-2</v>
      </c>
      <c r="DU85">
        <v>-0.12104810000000001</v>
      </c>
      <c r="DV85">
        <v>-1.8844502999999999E-2</v>
      </c>
      <c r="DW85">
        <v>0.155333048</v>
      </c>
      <c r="DX85">
        <v>0.244124067</v>
      </c>
      <c r="DY85">
        <v>0.28342280399999997</v>
      </c>
      <c r="DZ85">
        <v>-0.13088695</v>
      </c>
      <c r="EA85">
        <v>0.28517120400000001</v>
      </c>
      <c r="EB85">
        <v>-0.39842944499999999</v>
      </c>
      <c r="EC85">
        <v>0.29083434200000002</v>
      </c>
      <c r="ED85">
        <v>-0.31827148300000002</v>
      </c>
      <c r="EE85">
        <v>0.29601975200000002</v>
      </c>
      <c r="EF85">
        <v>1</v>
      </c>
      <c r="EG85">
        <v>-4.4296630000000004E-3</v>
      </c>
      <c r="EH85">
        <v>-0.23762076900000001</v>
      </c>
      <c r="EI85">
        <v>0.226473691</v>
      </c>
      <c r="EJ85">
        <v>0.31328310999999998</v>
      </c>
      <c r="EK85">
        <v>0.278502992</v>
      </c>
      <c r="EL85">
        <v>-0.184045446</v>
      </c>
      <c r="EM85">
        <v>0.21110046199999999</v>
      </c>
      <c r="EN85">
        <v>0.234341627</v>
      </c>
      <c r="EO85">
        <v>0.256550836</v>
      </c>
      <c r="EP85">
        <v>0.14252604799999999</v>
      </c>
      <c r="EQ85">
        <v>0.29009879999999999</v>
      </c>
      <c r="ER85">
        <v>1.0600259000000001E-2</v>
      </c>
      <c r="ES85">
        <v>0.291908848</v>
      </c>
      <c r="ET85">
        <v>-0.13033094000000001</v>
      </c>
      <c r="EU85">
        <v>0.25736304999999998</v>
      </c>
      <c r="EV85">
        <v>-4.3500420999999997E-2</v>
      </c>
      <c r="EW85">
        <v>0.13430507</v>
      </c>
      <c r="EX85">
        <v>0.35730836900000001</v>
      </c>
      <c r="EY85">
        <v>-0.385534086</v>
      </c>
    </row>
    <row r="86" spans="1:155" x14ac:dyDescent="0.55000000000000004">
      <c r="C86" t="s">
        <v>46</v>
      </c>
      <c r="D86">
        <v>1.9332200000000001E-2</v>
      </c>
      <c r="E86">
        <v>-0.14717228299999999</v>
      </c>
      <c r="F86">
        <v>-5.7796343999999999E-2</v>
      </c>
      <c r="G86">
        <v>-0.35113161500000001</v>
      </c>
      <c r="H86">
        <v>-0.212779146</v>
      </c>
      <c r="I86">
        <v>-0.13886955200000001</v>
      </c>
      <c r="J86">
        <v>-0.12761898499999999</v>
      </c>
      <c r="K86">
        <v>-7.4966433999999998E-2</v>
      </c>
      <c r="L86">
        <v>-0.1081737</v>
      </c>
      <c r="M86">
        <v>-0.10426195000000001</v>
      </c>
      <c r="N86">
        <v>-0.205764058</v>
      </c>
      <c r="O86">
        <v>-0.174489106</v>
      </c>
      <c r="P86">
        <v>-7.3290860000000003E-3</v>
      </c>
      <c r="Q86">
        <v>0.17426851800000001</v>
      </c>
      <c r="R86">
        <v>-0.129813769</v>
      </c>
      <c r="S86">
        <v>5.722899E-3</v>
      </c>
      <c r="T86">
        <v>0.169029715</v>
      </c>
      <c r="U86">
        <v>0.158524849</v>
      </c>
      <c r="V86">
        <v>0.20737185499999999</v>
      </c>
      <c r="W86">
        <v>0.23390802099999999</v>
      </c>
      <c r="X86">
        <v>2.5490347E-2</v>
      </c>
      <c r="Y86">
        <v>0.20486779299999999</v>
      </c>
      <c r="Z86">
        <v>0.19136096699999999</v>
      </c>
      <c r="AA86">
        <v>-0.324039152</v>
      </c>
      <c r="AB86">
        <v>-0.33687625100000002</v>
      </c>
      <c r="AC86">
        <v>-0.33062720899999998</v>
      </c>
      <c r="AD86">
        <v>-0.338559365</v>
      </c>
      <c r="AE86">
        <v>0.19921935800000001</v>
      </c>
      <c r="AF86">
        <v>-0.33036257899999999</v>
      </c>
      <c r="AG86">
        <v>0.23612101999999999</v>
      </c>
      <c r="AH86">
        <v>0.18636103200000001</v>
      </c>
      <c r="AI86">
        <v>0.193405138</v>
      </c>
      <c r="AJ86">
        <v>0.38495274299999999</v>
      </c>
      <c r="AK86">
        <v>0.20696482199999999</v>
      </c>
      <c r="AL86">
        <v>0.308886938</v>
      </c>
      <c r="AM86">
        <v>-0.101004144</v>
      </c>
      <c r="AN86">
        <v>-0.22894066800000001</v>
      </c>
      <c r="AO86">
        <v>-0.14365999400000001</v>
      </c>
      <c r="AP86">
        <v>-0.212148579</v>
      </c>
      <c r="AQ86">
        <v>0.42210763299999998</v>
      </c>
      <c r="AR86">
        <v>0.19827090999999999</v>
      </c>
      <c r="AS86">
        <v>0.30728797899999999</v>
      </c>
      <c r="AT86">
        <v>0.37260065599999997</v>
      </c>
      <c r="AU86">
        <v>0.82900369399999996</v>
      </c>
      <c r="AV86">
        <v>0.496704592</v>
      </c>
      <c r="AW86">
        <v>1</v>
      </c>
      <c r="AX86">
        <v>0.793791315</v>
      </c>
      <c r="AY86">
        <v>0.23545512299999999</v>
      </c>
      <c r="AZ86">
        <v>-9.5109865000000002E-2</v>
      </c>
      <c r="BA86">
        <v>0.218072297</v>
      </c>
      <c r="BB86">
        <v>0.21170583100000001</v>
      </c>
      <c r="BC86">
        <v>0.26348996600000002</v>
      </c>
      <c r="BD86">
        <v>0.20472080500000001</v>
      </c>
      <c r="BE86">
        <v>0.22282523400000001</v>
      </c>
      <c r="BF86">
        <v>5.3336950000000003E-3</v>
      </c>
      <c r="BG86">
        <v>-0.20259809600000001</v>
      </c>
      <c r="BH86">
        <v>-0.26311341300000002</v>
      </c>
      <c r="BI86">
        <v>-2.9221477999999999E-2</v>
      </c>
      <c r="BJ86">
        <v>-0.119856633</v>
      </c>
      <c r="BK86">
        <v>0.25040014399999999</v>
      </c>
      <c r="BL86">
        <v>0.205700198</v>
      </c>
      <c r="BM86">
        <v>-1.6225463999999998E-2</v>
      </c>
      <c r="BN86">
        <v>0.198949928</v>
      </c>
      <c r="BO86">
        <v>0.21830154399999999</v>
      </c>
      <c r="BP86">
        <v>0.14117101800000001</v>
      </c>
      <c r="BQ86">
        <v>0.252571457</v>
      </c>
      <c r="BR86">
        <v>-0.31257115499999999</v>
      </c>
      <c r="BS86">
        <v>0.14753574799999999</v>
      </c>
      <c r="BT86">
        <v>0.21498811300000001</v>
      </c>
      <c r="BU86">
        <v>0.21876754400000001</v>
      </c>
      <c r="BV86">
        <v>-0.214570863</v>
      </c>
      <c r="BW86">
        <v>0.52373356299999996</v>
      </c>
      <c r="BX86">
        <v>0.30548255600000002</v>
      </c>
      <c r="BY86">
        <v>0.39864856700000001</v>
      </c>
      <c r="BZ86">
        <v>3.2922605000000001E-2</v>
      </c>
      <c r="CA86">
        <v>2.2338790000000001E-2</v>
      </c>
      <c r="CB86">
        <v>0.15766791299999999</v>
      </c>
      <c r="CC86">
        <v>-5.6007318E-2</v>
      </c>
      <c r="CD86">
        <v>0.14711384499999999</v>
      </c>
      <c r="CE86">
        <v>-6.467937E-2</v>
      </c>
      <c r="CF86">
        <v>0.22190443300000001</v>
      </c>
      <c r="CG86">
        <v>0.25685280999999999</v>
      </c>
      <c r="CH86">
        <v>3.1796915000000002E-2</v>
      </c>
      <c r="CI86">
        <v>0.13022012799999999</v>
      </c>
      <c r="CJ86">
        <v>8.5518614000000007E-2</v>
      </c>
      <c r="CK86">
        <v>0.26770456799999998</v>
      </c>
      <c r="CL86">
        <v>0.23190413400000001</v>
      </c>
      <c r="CM86">
        <v>-0.11855587200000001</v>
      </c>
      <c r="CN86">
        <v>-8.1199176999999997E-2</v>
      </c>
      <c r="CO86">
        <v>-0.32833180699999998</v>
      </c>
      <c r="CP86">
        <v>-0.19156451099999999</v>
      </c>
      <c r="CQ86">
        <v>0.18440725099999999</v>
      </c>
      <c r="CR86">
        <v>-0.202195717</v>
      </c>
      <c r="CS86">
        <v>-0.40821462200000003</v>
      </c>
      <c r="CT86">
        <v>-0.26290713399999999</v>
      </c>
      <c r="CU86">
        <v>-0.50679433200000001</v>
      </c>
      <c r="CV86">
        <v>0.18028972900000001</v>
      </c>
      <c r="CW86">
        <v>-6.5533432000000003E-2</v>
      </c>
      <c r="CX86">
        <v>-0.32142018100000003</v>
      </c>
      <c r="CY86">
        <v>-0.31804705999999999</v>
      </c>
      <c r="CZ86">
        <v>-0.39725868199999997</v>
      </c>
      <c r="DA86">
        <v>-0.124556166</v>
      </c>
      <c r="DB86">
        <v>-8.7388119E-2</v>
      </c>
      <c r="DC86">
        <v>-6.9246580000000002E-3</v>
      </c>
      <c r="DD86">
        <v>0.13972489599999999</v>
      </c>
      <c r="DE86">
        <v>0.207030089</v>
      </c>
      <c r="DF86">
        <v>0.21274746999999999</v>
      </c>
      <c r="DG86">
        <v>0.19286305000000001</v>
      </c>
      <c r="DH86">
        <v>0.242077288</v>
      </c>
      <c r="DI86">
        <v>-8.6499179999999995E-3</v>
      </c>
      <c r="DJ86">
        <v>0.17884338499999999</v>
      </c>
      <c r="DK86">
        <v>-0.13419098300000001</v>
      </c>
      <c r="DL86">
        <v>0.22443975199999999</v>
      </c>
      <c r="DM86">
        <v>-0.35592516299999999</v>
      </c>
      <c r="DN86">
        <v>9.6516792000000004E-2</v>
      </c>
      <c r="DO86">
        <v>0.20382594100000001</v>
      </c>
      <c r="DP86">
        <v>-0.33561413699999998</v>
      </c>
      <c r="DQ86">
        <v>3.7236315999999998E-2</v>
      </c>
      <c r="DR86">
        <v>-0.11114059499999999</v>
      </c>
      <c r="DS86">
        <v>0.264854266</v>
      </c>
      <c r="DT86">
        <v>0.19519173400000001</v>
      </c>
      <c r="DU86">
        <v>0.165660532</v>
      </c>
      <c r="DV86">
        <v>0.15800386399999999</v>
      </c>
      <c r="DW86">
        <v>-0.12225256800000001</v>
      </c>
      <c r="DX86">
        <v>0.262159904</v>
      </c>
      <c r="DY86">
        <v>0.36036727600000001</v>
      </c>
      <c r="DZ86">
        <v>-0.278048091</v>
      </c>
      <c r="EA86">
        <v>0.171899947</v>
      </c>
      <c r="EB86">
        <v>-0.18548351900000001</v>
      </c>
      <c r="EC86">
        <v>0.23998234099999999</v>
      </c>
      <c r="ED86">
        <v>-8.6522725999999994E-2</v>
      </c>
      <c r="EE86">
        <v>0.20522455100000001</v>
      </c>
      <c r="EF86">
        <v>0.351739617</v>
      </c>
      <c r="EG86">
        <v>-4.4447306999999998E-2</v>
      </c>
      <c r="EH86">
        <v>-0.14427848900000001</v>
      </c>
      <c r="EI86">
        <v>0.16074342699999999</v>
      </c>
      <c r="EJ86">
        <v>0.23545294999999999</v>
      </c>
      <c r="EK86">
        <v>0.20188819399999999</v>
      </c>
      <c r="EL86">
        <v>-0.29461138199999998</v>
      </c>
      <c r="EM86">
        <v>0.18313363699999999</v>
      </c>
      <c r="EN86">
        <v>0.23591361899999999</v>
      </c>
      <c r="EO86">
        <v>0.20209349300000001</v>
      </c>
      <c r="EP86">
        <v>8.2147279000000004E-2</v>
      </c>
      <c r="EQ86">
        <v>0.189259553</v>
      </c>
      <c r="ER86">
        <v>-0.165476815</v>
      </c>
      <c r="ES86">
        <v>0.272547084</v>
      </c>
      <c r="ET86">
        <v>8.3570576999999993E-2</v>
      </c>
      <c r="EU86">
        <v>0.15972403199999999</v>
      </c>
      <c r="EV86">
        <v>-0.17384930900000001</v>
      </c>
      <c r="EW86">
        <v>0.15680513300000001</v>
      </c>
      <c r="EX86">
        <v>0.43742226000000001</v>
      </c>
      <c r="EY86">
        <v>-0.197390274</v>
      </c>
    </row>
    <row r="87" spans="1:155" x14ac:dyDescent="0.55000000000000004">
      <c r="C87" t="s">
        <v>47</v>
      </c>
      <c r="D87">
        <v>-1.7070172000000002E-2</v>
      </c>
      <c r="E87">
        <v>-0.101295414</v>
      </c>
      <c r="F87">
        <v>-0.193200714</v>
      </c>
      <c r="G87">
        <v>-0.49034619499999998</v>
      </c>
      <c r="H87">
        <v>-0.20828634400000001</v>
      </c>
      <c r="I87">
        <v>-0.305874971</v>
      </c>
      <c r="J87">
        <v>-0.24987647599999999</v>
      </c>
      <c r="K87">
        <v>-7.7809372000000002E-2</v>
      </c>
      <c r="L87">
        <v>-9.9997163999999999E-2</v>
      </c>
      <c r="M87">
        <v>-0.14963768</v>
      </c>
      <c r="N87">
        <v>-0.28747788099999999</v>
      </c>
      <c r="O87">
        <v>-0.141730732</v>
      </c>
      <c r="P87">
        <v>-1.2584400000000001E-4</v>
      </c>
      <c r="Q87">
        <v>0.13931337999999999</v>
      </c>
      <c r="R87">
        <v>-0.173935706</v>
      </c>
      <c r="S87">
        <v>8.2711548999999995E-2</v>
      </c>
      <c r="T87">
        <v>0.191353042</v>
      </c>
      <c r="U87">
        <v>0.229537144</v>
      </c>
      <c r="V87">
        <v>0.24475724900000001</v>
      </c>
      <c r="W87">
        <v>0.26859208699999998</v>
      </c>
      <c r="X87">
        <v>3.4462975999999999E-2</v>
      </c>
      <c r="Y87">
        <v>0.23141730899999999</v>
      </c>
      <c r="Z87">
        <v>0.181417831</v>
      </c>
      <c r="AA87">
        <v>-0.41815655499999999</v>
      </c>
      <c r="AB87">
        <v>-0.33974947</v>
      </c>
      <c r="AC87">
        <v>-0.33586681000000002</v>
      </c>
      <c r="AD87">
        <v>-0.40379166399999999</v>
      </c>
      <c r="AE87">
        <v>0.226911381</v>
      </c>
      <c r="AF87">
        <v>-0.36994401100000002</v>
      </c>
      <c r="AG87">
        <v>0.27157037299999998</v>
      </c>
      <c r="AH87">
        <v>0.27464590999999999</v>
      </c>
      <c r="AI87">
        <v>0.23179776999999999</v>
      </c>
      <c r="AJ87">
        <v>0.47144642399999998</v>
      </c>
      <c r="AK87">
        <v>0.247686089</v>
      </c>
      <c r="AL87">
        <v>0.38781588099999997</v>
      </c>
      <c r="AM87">
        <v>-0.12531983999999999</v>
      </c>
      <c r="AN87">
        <v>-0.262801862</v>
      </c>
      <c r="AO87">
        <v>-0.148916775</v>
      </c>
      <c r="AP87">
        <v>-0.21709479400000001</v>
      </c>
      <c r="AQ87">
        <v>0.60773657599999997</v>
      </c>
      <c r="AR87">
        <v>0.32038422</v>
      </c>
      <c r="AS87">
        <v>0.35362061900000002</v>
      </c>
      <c r="AT87">
        <v>0.548216747</v>
      </c>
      <c r="AU87">
        <v>0.98229778300000004</v>
      </c>
      <c r="AV87">
        <v>0.64859497899999996</v>
      </c>
      <c r="AW87">
        <v>0.793791315</v>
      </c>
      <c r="AX87">
        <v>1</v>
      </c>
      <c r="AY87">
        <v>0.26439116000000001</v>
      </c>
      <c r="AZ87">
        <v>-4.1998093E-2</v>
      </c>
      <c r="BA87">
        <v>0.25382999899999997</v>
      </c>
      <c r="BB87">
        <v>0.24467082100000001</v>
      </c>
      <c r="BC87">
        <v>0.36215686899999999</v>
      </c>
      <c r="BD87">
        <v>0.23703300799999999</v>
      </c>
      <c r="BE87">
        <v>0.25862489</v>
      </c>
      <c r="BF87">
        <v>-6.3796911999999997E-2</v>
      </c>
      <c r="BG87">
        <v>-0.31898868899999999</v>
      </c>
      <c r="BH87">
        <v>-0.20025343200000001</v>
      </c>
      <c r="BI87">
        <v>-9.5332639999999996E-3</v>
      </c>
      <c r="BJ87">
        <v>-0.173265267</v>
      </c>
      <c r="BK87">
        <v>0.33163857200000002</v>
      </c>
      <c r="BL87">
        <v>0.29115635400000001</v>
      </c>
      <c r="BM87">
        <v>-8.7593491999999995E-2</v>
      </c>
      <c r="BN87">
        <v>0.223797518</v>
      </c>
      <c r="BO87">
        <v>0.24739660699999999</v>
      </c>
      <c r="BP87">
        <v>0.106859337</v>
      </c>
      <c r="BQ87">
        <v>0.30114102199999998</v>
      </c>
      <c r="BR87">
        <v>-0.26752426099999999</v>
      </c>
      <c r="BS87">
        <v>0.177090266</v>
      </c>
      <c r="BT87">
        <v>0.23388234299999999</v>
      </c>
      <c r="BU87">
        <v>0.251973104</v>
      </c>
      <c r="BV87">
        <v>-0.20168523799999999</v>
      </c>
      <c r="BW87">
        <v>0.58976586200000003</v>
      </c>
      <c r="BX87">
        <v>0.25172265999999999</v>
      </c>
      <c r="BY87">
        <v>0.42329567400000001</v>
      </c>
      <c r="BZ87">
        <v>-8.2565126000000003E-2</v>
      </c>
      <c r="CA87">
        <v>-4.2481426000000003E-2</v>
      </c>
      <c r="CB87">
        <v>0.206814626</v>
      </c>
      <c r="CC87">
        <v>-7.6029983999999995E-2</v>
      </c>
      <c r="CD87">
        <v>0.105861098</v>
      </c>
      <c r="CE87">
        <v>4.6266491999999999E-2</v>
      </c>
      <c r="CF87">
        <v>0.25730462100000001</v>
      </c>
      <c r="CG87">
        <v>0.26045573300000002</v>
      </c>
      <c r="CH87">
        <v>5.050461E-3</v>
      </c>
      <c r="CI87">
        <v>0.12239789199999999</v>
      </c>
      <c r="CJ87">
        <v>0.27962542099999999</v>
      </c>
      <c r="CK87">
        <v>0.23906696299999999</v>
      </c>
      <c r="CL87">
        <v>0.26451838100000002</v>
      </c>
      <c r="CM87">
        <v>-0.121833768</v>
      </c>
      <c r="CN87">
        <v>-0.20428370900000001</v>
      </c>
      <c r="CO87">
        <v>-0.46296911000000002</v>
      </c>
      <c r="CP87">
        <v>-0.203772228</v>
      </c>
      <c r="CQ87">
        <v>0.230574794</v>
      </c>
      <c r="CR87">
        <v>-0.19754987399999999</v>
      </c>
      <c r="CS87">
        <v>-0.20351887199999999</v>
      </c>
      <c r="CT87">
        <v>-0.32036062399999998</v>
      </c>
      <c r="CU87">
        <v>-0.435561525</v>
      </c>
      <c r="CV87">
        <v>0.18976042600000001</v>
      </c>
      <c r="CW87">
        <v>-3.8291900000000001E-4</v>
      </c>
      <c r="CX87">
        <v>1.4371986E-2</v>
      </c>
      <c r="CY87">
        <v>-0.25741855000000002</v>
      </c>
      <c r="CZ87">
        <v>-0.15970793</v>
      </c>
      <c r="DA87">
        <v>-0.25478782</v>
      </c>
      <c r="DB87">
        <v>-0.129698484</v>
      </c>
      <c r="DC87">
        <v>5.9131217E-2</v>
      </c>
      <c r="DD87">
        <v>0.19100223299999999</v>
      </c>
      <c r="DE87">
        <v>0.17741960600000001</v>
      </c>
      <c r="DF87">
        <v>0.25780276600000002</v>
      </c>
      <c r="DG87">
        <v>0.36313397400000003</v>
      </c>
      <c r="DH87">
        <v>0.247905344</v>
      </c>
      <c r="DI87">
        <v>-0.11396091699999999</v>
      </c>
      <c r="DJ87">
        <v>0.19363417999999999</v>
      </c>
      <c r="DK87">
        <v>-0.18782848999999999</v>
      </c>
      <c r="DL87">
        <v>0.26298962999999997</v>
      </c>
      <c r="DM87">
        <v>-0.39250728499999998</v>
      </c>
      <c r="DN87">
        <v>5.3743582999999998E-2</v>
      </c>
      <c r="DO87">
        <v>0.23364158199999999</v>
      </c>
      <c r="DP87">
        <v>-0.33871604999999999</v>
      </c>
      <c r="DQ87">
        <v>4.2941881000000001E-2</v>
      </c>
      <c r="DR87">
        <v>-0.433853241</v>
      </c>
      <c r="DS87">
        <v>0.37035741</v>
      </c>
      <c r="DT87">
        <v>9.3993857E-2</v>
      </c>
      <c r="DU87">
        <v>0.13882905400000001</v>
      </c>
      <c r="DV87">
        <v>0.22853045299999999</v>
      </c>
      <c r="DW87">
        <v>-0.22217210300000001</v>
      </c>
      <c r="DX87">
        <v>0.22586326500000001</v>
      </c>
      <c r="DY87">
        <v>0.39695556599999998</v>
      </c>
      <c r="DZ87">
        <v>-0.25951944799999999</v>
      </c>
      <c r="EA87">
        <v>0.23717087000000001</v>
      </c>
      <c r="EB87">
        <v>-0.20290923799999999</v>
      </c>
      <c r="EC87">
        <v>0.27503023100000001</v>
      </c>
      <c r="ED87">
        <v>-0.172066581</v>
      </c>
      <c r="EE87">
        <v>0.24031302199999999</v>
      </c>
      <c r="EF87">
        <v>0.35481615599999999</v>
      </c>
      <c r="EG87">
        <v>-8.4983516999999995E-2</v>
      </c>
      <c r="EH87">
        <v>-0.14207930399999999</v>
      </c>
      <c r="EI87">
        <v>0.20921040099999999</v>
      </c>
      <c r="EJ87">
        <v>0.34556855199999997</v>
      </c>
      <c r="EK87">
        <v>0.235225398</v>
      </c>
      <c r="EL87">
        <v>-0.31212570499999998</v>
      </c>
      <c r="EM87">
        <v>0.23097997100000001</v>
      </c>
      <c r="EN87">
        <v>0.28771281900000001</v>
      </c>
      <c r="EO87">
        <v>0.21351389800000001</v>
      </c>
      <c r="EP87">
        <v>9.2379797999999999E-2</v>
      </c>
      <c r="EQ87">
        <v>0.19021787200000001</v>
      </c>
      <c r="ER87">
        <v>-0.36171755300000002</v>
      </c>
      <c r="ES87">
        <v>0.32844033</v>
      </c>
      <c r="ET87">
        <v>0.25817231699999998</v>
      </c>
      <c r="EU87">
        <v>0.17742488100000001</v>
      </c>
      <c r="EV87">
        <v>-0.28199500199999999</v>
      </c>
      <c r="EW87">
        <v>0.22156356599999999</v>
      </c>
      <c r="EX87">
        <v>0.50660586799999996</v>
      </c>
      <c r="EY87">
        <v>-0.19084269500000001</v>
      </c>
    </row>
    <row r="88" spans="1:155" x14ac:dyDescent="0.55000000000000004">
      <c r="C88" t="s">
        <v>42</v>
      </c>
      <c r="D88">
        <v>6.5972707000000005E-2</v>
      </c>
      <c r="E88">
        <v>-7.9669103000000005E-2</v>
      </c>
      <c r="F88">
        <v>-0.107844445</v>
      </c>
      <c r="G88">
        <v>-0.22827525400000001</v>
      </c>
      <c r="H88">
        <v>-9.6630146E-2</v>
      </c>
      <c r="I88">
        <v>-0.14888810899999999</v>
      </c>
      <c r="J88">
        <v>-9.9716437000000005E-2</v>
      </c>
      <c r="K88">
        <v>-4.9002100000000003E-3</v>
      </c>
      <c r="L88">
        <v>2.4418170000000002E-3</v>
      </c>
      <c r="M88">
        <v>-0.14444615</v>
      </c>
      <c r="N88">
        <v>-2.2569532E-2</v>
      </c>
      <c r="O88">
        <v>-6.1402721E-2</v>
      </c>
      <c r="P88">
        <v>-1.5167791E-2</v>
      </c>
      <c r="Q88">
        <v>0.11570596700000001</v>
      </c>
      <c r="R88">
        <v>-0.170897733</v>
      </c>
      <c r="S88">
        <v>5.9125774999999998E-2</v>
      </c>
      <c r="T88">
        <v>0.168033558</v>
      </c>
      <c r="U88">
        <v>6.0761656999999997E-2</v>
      </c>
      <c r="V88">
        <v>7.5021457E-2</v>
      </c>
      <c r="W88">
        <v>9.0046336000000005E-2</v>
      </c>
      <c r="X88">
        <v>7.7139614999999995E-2</v>
      </c>
      <c r="Y88">
        <v>8.1840212999999995E-2</v>
      </c>
      <c r="Z88">
        <v>5.2095296999999999E-2</v>
      </c>
      <c r="AA88">
        <v>-0.248228688</v>
      </c>
      <c r="AB88">
        <v>-0.17390112899999999</v>
      </c>
      <c r="AC88">
        <v>-0.22136942700000001</v>
      </c>
      <c r="AD88">
        <v>-0.198102158</v>
      </c>
      <c r="AE88">
        <v>6.5845549000000003E-2</v>
      </c>
      <c r="AF88">
        <v>-0.22189990600000001</v>
      </c>
      <c r="AG88">
        <v>9.8728944999999999E-2</v>
      </c>
      <c r="AH88">
        <v>0.11969558800000001</v>
      </c>
      <c r="AI88">
        <v>7.2911464999999995E-2</v>
      </c>
      <c r="AJ88">
        <v>0.168569783</v>
      </c>
      <c r="AK88">
        <v>7.5845006000000006E-2</v>
      </c>
      <c r="AL88">
        <v>0.20188965</v>
      </c>
      <c r="AM88">
        <v>-0.108453752</v>
      </c>
      <c r="AN88">
        <v>3.28086E-4</v>
      </c>
      <c r="AO88">
        <v>-0.152622124</v>
      </c>
      <c r="AP88">
        <v>-9.9970228999999994E-2</v>
      </c>
      <c r="AQ88">
        <v>0.60140756299999998</v>
      </c>
      <c r="AR88">
        <v>0.21473230400000001</v>
      </c>
      <c r="AS88">
        <v>1</v>
      </c>
      <c r="AT88">
        <v>0.44952280300000003</v>
      </c>
      <c r="AU88">
        <v>0.37797341499999998</v>
      </c>
      <c r="AV88">
        <v>0.150878979</v>
      </c>
      <c r="AW88">
        <v>0.30728797899999999</v>
      </c>
      <c r="AX88">
        <v>0.35362061900000002</v>
      </c>
      <c r="AY88">
        <v>8.5299450999999998E-2</v>
      </c>
      <c r="AZ88">
        <v>-9.4152963000000006E-2</v>
      </c>
      <c r="BA88">
        <v>9.0214740000000002E-2</v>
      </c>
      <c r="BB88">
        <v>8.1442414000000005E-2</v>
      </c>
      <c r="BC88">
        <v>0.27550450999999998</v>
      </c>
      <c r="BD88">
        <v>7.2083992E-2</v>
      </c>
      <c r="BE88">
        <v>8.7264543999999999E-2</v>
      </c>
      <c r="BF88">
        <v>-7.3485920000000001E-3</v>
      </c>
      <c r="BG88">
        <v>-0.18578619699999999</v>
      </c>
      <c r="BH88">
        <v>-0.168437695</v>
      </c>
      <c r="BI88">
        <v>0.13391080499999999</v>
      </c>
      <c r="BJ88">
        <v>-3.7420544E-2</v>
      </c>
      <c r="BK88">
        <v>0.127858104</v>
      </c>
      <c r="BL88">
        <v>0.112513347</v>
      </c>
      <c r="BM88">
        <v>-1.3403484E-2</v>
      </c>
      <c r="BN88">
        <v>7.0079613999999998E-2</v>
      </c>
      <c r="BO88">
        <v>8.2994997000000001E-2</v>
      </c>
      <c r="BP88">
        <v>2.7019246E-2</v>
      </c>
      <c r="BQ88">
        <v>0.108134758</v>
      </c>
      <c r="BR88">
        <v>-0.192870657</v>
      </c>
      <c r="BS88">
        <v>4.0583096999999999E-2</v>
      </c>
      <c r="BT88">
        <v>0.123466454</v>
      </c>
      <c r="BU88">
        <v>8.0748244999999996E-2</v>
      </c>
      <c r="BV88">
        <v>-0.112554553</v>
      </c>
      <c r="BW88">
        <v>0.303580772</v>
      </c>
      <c r="BX88">
        <v>9.7730876999999994E-2</v>
      </c>
      <c r="BY88">
        <v>0.21870203499999999</v>
      </c>
      <c r="BZ88">
        <v>-8.3109486999999996E-2</v>
      </c>
      <c r="CA88">
        <v>-4.2993714000000002E-2</v>
      </c>
      <c r="CB88">
        <v>7.5703039999999999E-3</v>
      </c>
      <c r="CC88">
        <v>-0.18375745700000001</v>
      </c>
      <c r="CD88">
        <v>-7.9670682000000007E-2</v>
      </c>
      <c r="CE88">
        <v>-4.8828869999999998E-3</v>
      </c>
      <c r="CF88">
        <v>8.7299720999999997E-2</v>
      </c>
      <c r="CG88">
        <v>0.165642973</v>
      </c>
      <c r="CH88">
        <v>0.104108601</v>
      </c>
      <c r="CI88">
        <v>9.1785869000000006E-2</v>
      </c>
      <c r="CJ88">
        <v>0.100774316</v>
      </c>
      <c r="CK88">
        <v>0.15402582400000001</v>
      </c>
      <c r="CL88">
        <v>8.8245727999999996E-2</v>
      </c>
      <c r="CM88">
        <v>-0.12298674499999999</v>
      </c>
      <c r="CN88">
        <v>-0.152243881</v>
      </c>
      <c r="CO88">
        <v>-0.21320429799999999</v>
      </c>
      <c r="CP88">
        <v>-0.13317922300000001</v>
      </c>
      <c r="CQ88">
        <v>5.8433719000000002E-2</v>
      </c>
      <c r="CR88">
        <v>-0.23147431099999999</v>
      </c>
      <c r="CS88">
        <v>-0.17965953900000001</v>
      </c>
      <c r="CT88">
        <v>-0.16695537899999999</v>
      </c>
      <c r="CU88">
        <v>-0.13408706500000001</v>
      </c>
      <c r="CV88">
        <v>-7.3156549999999999E-3</v>
      </c>
      <c r="CW88">
        <v>-8.5869214999999999E-2</v>
      </c>
      <c r="CX88">
        <v>-0.18076173100000001</v>
      </c>
      <c r="CY88">
        <v>7.2749703999999998E-2</v>
      </c>
      <c r="CZ88">
        <v>0.104682074</v>
      </c>
      <c r="DA88">
        <v>-0.110803687</v>
      </c>
      <c r="DB88">
        <v>-4.7549518999999998E-2</v>
      </c>
      <c r="DC88">
        <v>0.108893536</v>
      </c>
      <c r="DD88">
        <v>3.1733795000000002E-2</v>
      </c>
      <c r="DE88">
        <v>0.142759996</v>
      </c>
      <c r="DF88">
        <v>7.8268987999999998E-2</v>
      </c>
      <c r="DG88">
        <v>0.214430392</v>
      </c>
      <c r="DH88">
        <v>0.10621188500000001</v>
      </c>
      <c r="DI88">
        <v>1.9817280999999999E-2</v>
      </c>
      <c r="DJ88">
        <v>-5.2090440000000003E-3</v>
      </c>
      <c r="DK88">
        <v>7.0339878999999994E-2</v>
      </c>
      <c r="DL88">
        <v>7.1500330000000001E-2</v>
      </c>
      <c r="DM88">
        <v>-9.2275244000000006E-2</v>
      </c>
      <c r="DN88">
        <v>-5.0416299999999996E-4</v>
      </c>
      <c r="DO88">
        <v>6.6723183000000005E-2</v>
      </c>
      <c r="DP88">
        <v>-0.18434341500000001</v>
      </c>
      <c r="DQ88">
        <v>7.8411627999999997E-2</v>
      </c>
      <c r="DR88">
        <v>-9.9764141000000001E-2</v>
      </c>
      <c r="DS88">
        <v>0.175641992</v>
      </c>
      <c r="DT88">
        <v>0.107421642</v>
      </c>
      <c r="DU88">
        <v>2.6595184000000001E-2</v>
      </c>
      <c r="DV88">
        <v>6.2856674000000001E-2</v>
      </c>
      <c r="DW88">
        <v>-0.190860844</v>
      </c>
      <c r="DX88">
        <v>3.5097691E-2</v>
      </c>
      <c r="DY88">
        <v>0.25629549200000001</v>
      </c>
      <c r="DZ88">
        <v>-0.176094743</v>
      </c>
      <c r="EA88">
        <v>3.7062891000000001E-2</v>
      </c>
      <c r="EB88">
        <v>-0.18807336699999999</v>
      </c>
      <c r="EC88">
        <v>9.9033311999999998E-2</v>
      </c>
      <c r="ED88">
        <v>-5.526201E-2</v>
      </c>
      <c r="EE88">
        <v>7.6564541E-2</v>
      </c>
      <c r="EF88">
        <v>0.26041352200000001</v>
      </c>
      <c r="EG88">
        <v>-0.113667133</v>
      </c>
      <c r="EH88">
        <v>1.9911172000000001E-2</v>
      </c>
      <c r="EI88">
        <v>3.9265678999999998E-2</v>
      </c>
      <c r="EJ88">
        <v>0.19519287799999999</v>
      </c>
      <c r="EK88">
        <v>7.3025324000000003E-2</v>
      </c>
      <c r="EL88">
        <v>-0.25845078900000001</v>
      </c>
      <c r="EM88">
        <v>6.2285251E-2</v>
      </c>
      <c r="EN88">
        <v>0.129451121</v>
      </c>
      <c r="EO88">
        <v>0.10314332</v>
      </c>
      <c r="EP88">
        <v>0.159375406</v>
      </c>
      <c r="EQ88">
        <v>7.1057562000000005E-2</v>
      </c>
      <c r="ER88">
        <v>-0.207847115</v>
      </c>
      <c r="ES88">
        <v>0.12607273099999999</v>
      </c>
      <c r="ET88">
        <v>0.152489968</v>
      </c>
      <c r="EU88">
        <v>3.9076830999999999E-2</v>
      </c>
      <c r="EV88">
        <v>-0.15761155399999999</v>
      </c>
      <c r="EW88">
        <v>0.17734920900000001</v>
      </c>
      <c r="EX88">
        <v>0.26364276800000003</v>
      </c>
      <c r="EY88">
        <v>-3.5511589000000003E-2</v>
      </c>
    </row>
    <row r="89" spans="1:155" x14ac:dyDescent="0.55000000000000004">
      <c r="C89" t="s">
        <v>45</v>
      </c>
      <c r="D89">
        <v>-5.2822568E-2</v>
      </c>
      <c r="E89">
        <v>-9.1225480999999997E-2</v>
      </c>
      <c r="F89">
        <v>-5.0150053999999999E-2</v>
      </c>
      <c r="G89">
        <v>-0.35709232499999999</v>
      </c>
      <c r="H89">
        <v>-4.8806489000000002E-2</v>
      </c>
      <c r="I89">
        <v>-0.14675297400000001</v>
      </c>
      <c r="J89">
        <v>-0.103169752</v>
      </c>
      <c r="K89">
        <v>-1.0660881000000001E-2</v>
      </c>
      <c r="L89">
        <v>-9.6334819000000002E-2</v>
      </c>
      <c r="M89">
        <v>-0.14298449699999999</v>
      </c>
      <c r="N89">
        <v>-0.28782991299999999</v>
      </c>
      <c r="O89">
        <v>-0.16261667099999999</v>
      </c>
      <c r="P89">
        <v>4.4480789999999999E-2</v>
      </c>
      <c r="Q89">
        <v>4.6338921999999998E-2</v>
      </c>
      <c r="R89">
        <v>-0.12880910800000001</v>
      </c>
      <c r="S89">
        <v>-2.1152984E-2</v>
      </c>
      <c r="T89">
        <v>6.0608522999999997E-2</v>
      </c>
      <c r="U89">
        <v>1.1668637000000001E-2</v>
      </c>
      <c r="V89">
        <v>0.14082182700000001</v>
      </c>
      <c r="W89">
        <v>0.157970311</v>
      </c>
      <c r="X89">
        <v>6.3648149000000001E-2</v>
      </c>
      <c r="Y89">
        <v>0.12592126200000001</v>
      </c>
      <c r="Z89">
        <v>0.19065664800000001</v>
      </c>
      <c r="AA89">
        <v>-0.268391771</v>
      </c>
      <c r="AB89">
        <v>-0.36277662799999999</v>
      </c>
      <c r="AC89">
        <v>-0.20241161599999999</v>
      </c>
      <c r="AD89">
        <v>-0.18818051799999999</v>
      </c>
      <c r="AE89">
        <v>0.127787977</v>
      </c>
      <c r="AF89">
        <v>-8.1211427000000003E-2</v>
      </c>
      <c r="AG89">
        <v>0.161850355</v>
      </c>
      <c r="AH89">
        <v>0.25218913799999998</v>
      </c>
      <c r="AI89">
        <v>0.123926877</v>
      </c>
      <c r="AJ89">
        <v>0.20893193099999999</v>
      </c>
      <c r="AK89">
        <v>0.13042798799999999</v>
      </c>
      <c r="AL89">
        <v>0.17407568900000001</v>
      </c>
      <c r="AM89">
        <v>2.2608054999999998E-2</v>
      </c>
      <c r="AN89">
        <v>-2.2134807999999999E-2</v>
      </c>
      <c r="AO89">
        <v>-0.159392282</v>
      </c>
      <c r="AP89">
        <v>3.9428642999999999E-2</v>
      </c>
      <c r="AQ89">
        <v>0.31703343099999998</v>
      </c>
      <c r="AR89">
        <v>0.401850021</v>
      </c>
      <c r="AS89">
        <v>0.150878979</v>
      </c>
      <c r="AT89">
        <v>0.32111880100000001</v>
      </c>
      <c r="AU89">
        <v>0.65116175899999995</v>
      </c>
      <c r="AV89">
        <v>1</v>
      </c>
      <c r="AW89">
        <v>0.496704592</v>
      </c>
      <c r="AX89">
        <v>0.64859497899999996</v>
      </c>
      <c r="AY89">
        <v>0.17345724200000001</v>
      </c>
      <c r="AZ89">
        <v>5.2250101E-2</v>
      </c>
      <c r="BA89">
        <v>0.14558222700000001</v>
      </c>
      <c r="BB89">
        <v>0.13838773100000001</v>
      </c>
      <c r="BC89">
        <v>0.18125070400000001</v>
      </c>
      <c r="BD89">
        <v>0.13854602899999999</v>
      </c>
      <c r="BE89">
        <v>0.14990397</v>
      </c>
      <c r="BF89">
        <v>-0.129186198</v>
      </c>
      <c r="BG89">
        <v>-0.16508473200000001</v>
      </c>
      <c r="BH89">
        <v>-1.5305625999999999E-2</v>
      </c>
      <c r="BI89">
        <v>7.5631529000000003E-2</v>
      </c>
      <c r="BJ89">
        <v>-8.0510146000000005E-2</v>
      </c>
      <c r="BK89">
        <v>0.16248586300000001</v>
      </c>
      <c r="BL89">
        <v>9.6945897000000003E-2</v>
      </c>
      <c r="BM89">
        <v>7.7243169E-2</v>
      </c>
      <c r="BN89">
        <v>0.121242002</v>
      </c>
      <c r="BO89">
        <v>0.14013049</v>
      </c>
      <c r="BP89">
        <v>-1.7007153000000001E-2</v>
      </c>
      <c r="BQ89">
        <v>0.17695613499999999</v>
      </c>
      <c r="BR89">
        <v>-0.107721241</v>
      </c>
      <c r="BS89">
        <v>8.5226652999999999E-2</v>
      </c>
      <c r="BT89">
        <v>2.4764677999999998E-2</v>
      </c>
      <c r="BU89">
        <v>0.13183178500000001</v>
      </c>
      <c r="BV89">
        <v>-0.120228759</v>
      </c>
      <c r="BW89">
        <v>0.36352878599999999</v>
      </c>
      <c r="BX89">
        <v>0.20764512199999999</v>
      </c>
      <c r="BY89">
        <v>0.30216049699999997</v>
      </c>
      <c r="BZ89">
        <v>-5.8765080999999997E-2</v>
      </c>
      <c r="CA89">
        <v>6.6484478E-2</v>
      </c>
      <c r="CB89">
        <v>-6.1894123000000002E-2</v>
      </c>
      <c r="CC89">
        <v>-0.109779205</v>
      </c>
      <c r="CD89">
        <v>-6.4710000000000002E-3</v>
      </c>
      <c r="CE89">
        <v>3.3338259999999998E-3</v>
      </c>
      <c r="CF89">
        <v>0.14685182399999999</v>
      </c>
      <c r="CG89">
        <v>0.122787335</v>
      </c>
      <c r="CH89">
        <v>0.116413471</v>
      </c>
      <c r="CI89">
        <v>4.1409661E-2</v>
      </c>
      <c r="CJ89">
        <v>0.26444291199999997</v>
      </c>
      <c r="CK89">
        <v>3.8974759999999997E-2</v>
      </c>
      <c r="CL89">
        <v>0.141113567</v>
      </c>
      <c r="CM89">
        <v>-0.124976428</v>
      </c>
      <c r="CN89">
        <v>-5.3526837000000001E-2</v>
      </c>
      <c r="CO89">
        <v>-0.319831541</v>
      </c>
      <c r="CP89">
        <v>-0.116295051</v>
      </c>
      <c r="CQ89">
        <v>0.13175885000000001</v>
      </c>
      <c r="CR89">
        <v>-5.8219244000000003E-2</v>
      </c>
      <c r="CS89">
        <v>-0.16319979600000001</v>
      </c>
      <c r="CT89">
        <v>-0.169812148</v>
      </c>
      <c r="CU89">
        <v>-0.121860865</v>
      </c>
      <c r="CV89">
        <v>8.5199788999999998E-2</v>
      </c>
      <c r="CW89">
        <v>1.2316295E-2</v>
      </c>
      <c r="CX89">
        <v>-6.0262070000000001E-2</v>
      </c>
      <c r="CY89">
        <v>-0.17597130799999999</v>
      </c>
      <c r="CZ89">
        <v>-0.154978475</v>
      </c>
      <c r="DA89">
        <v>-0.10545470999999999</v>
      </c>
      <c r="DB89">
        <v>-8.5096800000000004E-3</v>
      </c>
      <c r="DC89">
        <v>1.9979527E-2</v>
      </c>
      <c r="DD89">
        <v>9.9453987999999993E-2</v>
      </c>
      <c r="DE89">
        <v>9.1567686999999995E-2</v>
      </c>
      <c r="DF89">
        <v>0.15442731600000001</v>
      </c>
      <c r="DG89">
        <v>0.20376512999999999</v>
      </c>
      <c r="DH89">
        <v>0.13977736299999999</v>
      </c>
      <c r="DI89">
        <v>-9.4924016E-2</v>
      </c>
      <c r="DJ89">
        <v>9.5176866999999998E-2</v>
      </c>
      <c r="DK89">
        <v>-6.3361458999999995E-2</v>
      </c>
      <c r="DL89">
        <v>0.15415901800000001</v>
      </c>
      <c r="DM89">
        <v>-5.9931030000000003E-2</v>
      </c>
      <c r="DN89">
        <v>8.2830128000000003E-2</v>
      </c>
      <c r="DO89">
        <v>0.13288946800000001</v>
      </c>
      <c r="DP89">
        <v>-7.2802459999999999E-2</v>
      </c>
      <c r="DQ89">
        <v>8.6997145999999997E-2</v>
      </c>
      <c r="DR89">
        <v>-7.6333137999999995E-2</v>
      </c>
      <c r="DS89">
        <v>0.165995379</v>
      </c>
      <c r="DT89">
        <v>-6.5914266999999999E-2</v>
      </c>
      <c r="DU89">
        <v>-3.6774250000000001E-2</v>
      </c>
      <c r="DV89">
        <v>0.14514381600000001</v>
      </c>
      <c r="DW89">
        <v>-5.8851707000000003E-2</v>
      </c>
      <c r="DX89">
        <v>9.4031397000000003E-2</v>
      </c>
      <c r="DY89">
        <v>0.26330725999999999</v>
      </c>
      <c r="DZ89">
        <v>-0.17888725599999999</v>
      </c>
      <c r="EA89">
        <v>0.13303300700000001</v>
      </c>
      <c r="EB89">
        <v>-9.2893133000000003E-2</v>
      </c>
      <c r="EC89">
        <v>0.15620893599999999</v>
      </c>
      <c r="ED89">
        <v>-0.15219237899999999</v>
      </c>
      <c r="EE89">
        <v>0.136664174</v>
      </c>
      <c r="EF89">
        <v>0.216544018</v>
      </c>
      <c r="EG89">
        <v>2.4080032000000001E-2</v>
      </c>
      <c r="EH89">
        <v>-0.126990573</v>
      </c>
      <c r="EI89">
        <v>0.127387114</v>
      </c>
      <c r="EJ89">
        <v>0.201799441</v>
      </c>
      <c r="EK89">
        <v>0.123225788</v>
      </c>
      <c r="EL89">
        <v>-0.11352720199999999</v>
      </c>
      <c r="EM89">
        <v>0.14578412800000001</v>
      </c>
      <c r="EN89">
        <v>0.19815388</v>
      </c>
      <c r="EO89">
        <v>0.1149834</v>
      </c>
      <c r="EP89">
        <v>5.6920317999999998E-2</v>
      </c>
      <c r="EQ89">
        <v>8.7816081000000004E-2</v>
      </c>
      <c r="ER89">
        <v>-0.169143394</v>
      </c>
      <c r="ES89">
        <v>0.20319058700000001</v>
      </c>
      <c r="ET89">
        <v>7.4264468E-2</v>
      </c>
      <c r="EU89">
        <v>9.4982699000000004E-2</v>
      </c>
      <c r="EV89">
        <v>-5.1733538000000003E-2</v>
      </c>
      <c r="EW89">
        <v>0.14931987999999999</v>
      </c>
      <c r="EX89">
        <v>0.31476527700000001</v>
      </c>
      <c r="EY89">
        <v>-3.9152963999999998E-2</v>
      </c>
    </row>
    <row r="90" spans="1:155" x14ac:dyDescent="0.55000000000000004">
      <c r="A90" t="s">
        <v>155</v>
      </c>
      <c r="B90">
        <v>3</v>
      </c>
      <c r="C90" s="4" t="s">
        <v>122</v>
      </c>
      <c r="D90">
        <v>-6.5592784000000001E-2</v>
      </c>
      <c r="E90">
        <v>-0.21522087000000001</v>
      </c>
      <c r="F90">
        <v>-0.24207300600000001</v>
      </c>
      <c r="G90">
        <v>-0.29330714200000002</v>
      </c>
      <c r="H90">
        <v>-0.202061041</v>
      </c>
      <c r="I90">
        <v>-0.36109163700000002</v>
      </c>
      <c r="J90">
        <v>-0.46698765800000003</v>
      </c>
      <c r="K90">
        <v>-0.466355556</v>
      </c>
      <c r="L90">
        <v>-5.3912788000000003E-2</v>
      </c>
      <c r="M90">
        <v>-4.0376167999999997E-2</v>
      </c>
      <c r="N90">
        <v>-7.5910877000000002E-2</v>
      </c>
      <c r="O90">
        <v>7.7308245999999997E-2</v>
      </c>
      <c r="P90">
        <v>-0.396993288</v>
      </c>
      <c r="Q90">
        <v>-3.1634684000000003E-2</v>
      </c>
      <c r="R90">
        <v>0.155966098</v>
      </c>
      <c r="S90">
        <v>-0.15610658199999999</v>
      </c>
      <c r="T90">
        <v>-1.2863714E-2</v>
      </c>
      <c r="U90">
        <v>0.429385505</v>
      </c>
      <c r="V90">
        <v>5.4624244000000002E-2</v>
      </c>
      <c r="W90">
        <v>5.5808939000000002E-2</v>
      </c>
      <c r="X90">
        <v>-2.1302944000000001E-2</v>
      </c>
      <c r="Y90">
        <v>5.8648085000000003E-2</v>
      </c>
      <c r="Z90">
        <v>0.31603747500000001</v>
      </c>
      <c r="AA90">
        <v>-0.18678318799999999</v>
      </c>
      <c r="AB90">
        <v>-0.12697960799999999</v>
      </c>
      <c r="AC90">
        <v>-0.17322241999999999</v>
      </c>
      <c r="AD90">
        <v>-0.13232596399999999</v>
      </c>
      <c r="AE90">
        <v>3.7720739000000003E-2</v>
      </c>
      <c r="AF90">
        <v>-0.38126626000000002</v>
      </c>
      <c r="AG90">
        <v>8.5996687000000002E-2</v>
      </c>
      <c r="AH90">
        <v>-0.10309441900000001</v>
      </c>
      <c r="AI90">
        <v>7.1138663000000005E-2</v>
      </c>
      <c r="AJ90">
        <v>-2.2943798000000001E-2</v>
      </c>
      <c r="AK90">
        <v>7.6152218999999993E-2</v>
      </c>
      <c r="AL90">
        <v>3.1708743999999997E-2</v>
      </c>
      <c r="AM90">
        <v>-1.8436218000000001E-2</v>
      </c>
      <c r="AN90">
        <v>-2.8376325000000001E-2</v>
      </c>
      <c r="AO90">
        <v>-7.6831377000000006E-2</v>
      </c>
      <c r="AP90">
        <v>5.1648991999999998E-2</v>
      </c>
      <c r="AQ90">
        <v>0.17220542999999999</v>
      </c>
      <c r="AR90">
        <v>-5.0058966000000003E-2</v>
      </c>
      <c r="AS90">
        <v>2.6595184000000001E-2</v>
      </c>
      <c r="AT90">
        <v>0.16820079700000001</v>
      </c>
      <c r="AU90">
        <v>7.7121262999999995E-2</v>
      </c>
      <c r="AV90">
        <v>-3.6774250000000001E-2</v>
      </c>
      <c r="AW90">
        <v>0.165660532</v>
      </c>
      <c r="AX90">
        <v>0.13882905400000001</v>
      </c>
      <c r="AY90">
        <v>9.4066785999999999E-2</v>
      </c>
      <c r="AZ90">
        <v>0.101747791</v>
      </c>
      <c r="BA90">
        <v>7.7717342999999994E-2</v>
      </c>
      <c r="BB90">
        <v>6.3363484999999997E-2</v>
      </c>
      <c r="BC90">
        <v>0.36514048399999999</v>
      </c>
      <c r="BD90">
        <v>5.5667307999999999E-2</v>
      </c>
      <c r="BE90">
        <v>7.1382403999999997E-2</v>
      </c>
      <c r="BF90">
        <v>-0.169203663</v>
      </c>
      <c r="BG90">
        <v>-0.44977039099999999</v>
      </c>
      <c r="BH90">
        <v>-0.21379100200000001</v>
      </c>
      <c r="BI90">
        <v>-0.47048456599999999</v>
      </c>
      <c r="BJ90">
        <v>-0.16749487900000001</v>
      </c>
      <c r="BK90">
        <v>0.53740017900000003</v>
      </c>
      <c r="BL90">
        <v>0.54510600399999998</v>
      </c>
      <c r="BM90">
        <v>-0.22620545</v>
      </c>
      <c r="BN90">
        <v>3.8873555999999997E-2</v>
      </c>
      <c r="BO90">
        <v>6.1264497000000001E-2</v>
      </c>
      <c r="BP90">
        <v>-0.227254646</v>
      </c>
      <c r="BQ90">
        <v>6.6479611999999993E-2</v>
      </c>
      <c r="BR90">
        <v>-4.8248340000000001E-2</v>
      </c>
      <c r="BS90">
        <v>2.9388389000000001E-2</v>
      </c>
      <c r="BT90">
        <v>-3.7962160000000002E-2</v>
      </c>
      <c r="BU90">
        <v>6.0711187999999999E-2</v>
      </c>
      <c r="BV90">
        <v>-2.1891449E-2</v>
      </c>
      <c r="BW90">
        <v>8.1395976999999994E-2</v>
      </c>
      <c r="BX90">
        <v>-0.14022996300000001</v>
      </c>
      <c r="BY90">
        <v>-0.12659941999999999</v>
      </c>
      <c r="BZ90">
        <v>-7.7087288000000004E-2</v>
      </c>
      <c r="CA90">
        <v>-0.16777467300000001</v>
      </c>
      <c r="CB90">
        <v>2.0254266999999999E-2</v>
      </c>
      <c r="CC90">
        <v>4.0379036E-2</v>
      </c>
      <c r="CD90">
        <v>-6.6306713000000003E-2</v>
      </c>
      <c r="CE90">
        <v>3.7676987000000002E-2</v>
      </c>
      <c r="CF90">
        <v>7.0605073000000004E-2</v>
      </c>
      <c r="CG90">
        <v>0.30181981099999999</v>
      </c>
      <c r="CH90">
        <v>1.2823318E-2</v>
      </c>
      <c r="CI90">
        <v>0.108919815</v>
      </c>
      <c r="CJ90">
        <v>-8.7147359999999993E-2</v>
      </c>
      <c r="CK90">
        <v>0.16786536199999999</v>
      </c>
      <c r="CL90">
        <v>6.6017349000000003E-2</v>
      </c>
      <c r="CM90">
        <v>-0.14551035900000001</v>
      </c>
      <c r="CN90">
        <v>-0.22960087800000001</v>
      </c>
      <c r="CO90">
        <v>-0.28582931700000003</v>
      </c>
      <c r="CP90">
        <v>-0.22519246000000001</v>
      </c>
      <c r="CQ90">
        <v>8.9570544000000002E-2</v>
      </c>
      <c r="CR90">
        <v>-0.190587911</v>
      </c>
      <c r="CS90">
        <v>-0.28452012599999998</v>
      </c>
      <c r="CT90">
        <v>-0.19468380399999999</v>
      </c>
      <c r="CU90">
        <v>-0.31902417199999999</v>
      </c>
      <c r="CV90">
        <v>6.8651762000000005E-2</v>
      </c>
      <c r="CW90">
        <v>-0.30635772999999999</v>
      </c>
      <c r="CX90">
        <v>-0.65178076699999998</v>
      </c>
      <c r="CY90">
        <v>-0.47632286299999999</v>
      </c>
      <c r="CZ90">
        <v>-0.40467235299999998</v>
      </c>
      <c r="DA90">
        <v>-0.44871599499999998</v>
      </c>
      <c r="DB90">
        <v>-0.498982072</v>
      </c>
      <c r="DC90">
        <v>-0.17164611399999999</v>
      </c>
      <c r="DD90">
        <v>3.9440646000000003E-2</v>
      </c>
      <c r="DE90">
        <v>2.8584811000000002E-2</v>
      </c>
      <c r="DF90">
        <v>5.6687148E-2</v>
      </c>
      <c r="DG90">
        <v>-9.6832026000000002E-2</v>
      </c>
      <c r="DH90">
        <v>2.2189314000000002E-2</v>
      </c>
      <c r="DI90">
        <v>-0.11240264</v>
      </c>
      <c r="DJ90">
        <v>0.101341879</v>
      </c>
      <c r="DK90">
        <v>-0.211905966</v>
      </c>
      <c r="DL90">
        <v>7.6839785999999993E-2</v>
      </c>
      <c r="DM90">
        <v>-0.135877093</v>
      </c>
      <c r="DN90">
        <v>-0.167091297</v>
      </c>
      <c r="DO90">
        <v>4.5836382000000002E-2</v>
      </c>
      <c r="DP90">
        <v>-0.14808491600000001</v>
      </c>
      <c r="DQ90">
        <v>-4.4961131000000001E-2</v>
      </c>
      <c r="DR90">
        <v>-0.31221092099999997</v>
      </c>
      <c r="DS90">
        <v>0.47263859200000002</v>
      </c>
      <c r="DT90">
        <v>0.28662014299999999</v>
      </c>
      <c r="DU90">
        <v>1</v>
      </c>
      <c r="DV90">
        <v>0.39847189900000002</v>
      </c>
      <c r="DW90">
        <v>-0.42245902600000002</v>
      </c>
      <c r="DX90">
        <v>3.7007487999999998E-2</v>
      </c>
      <c r="DY90">
        <v>0.12036936099999999</v>
      </c>
      <c r="DZ90">
        <v>-6.5028337000000005E-2</v>
      </c>
      <c r="EA90">
        <v>7.2470405000000002E-2</v>
      </c>
      <c r="EB90">
        <v>-1.9371260000000001E-2</v>
      </c>
      <c r="EC90">
        <v>7.7021840999999994E-2</v>
      </c>
      <c r="ED90">
        <v>0.176127332</v>
      </c>
      <c r="EE90">
        <v>4.8014009000000003E-2</v>
      </c>
      <c r="EF90">
        <v>-0.12104810000000001</v>
      </c>
      <c r="EG90">
        <v>0.103349986</v>
      </c>
      <c r="EH90">
        <v>-0.16745932399999999</v>
      </c>
      <c r="EI90">
        <v>5.0095323999999997E-2</v>
      </c>
      <c r="EJ90">
        <v>1.2681873999999999E-2</v>
      </c>
      <c r="EK90">
        <v>5.6793112E-2</v>
      </c>
      <c r="EL90">
        <v>-1.6517018000000001E-2</v>
      </c>
      <c r="EM90">
        <v>9.8941206000000004E-2</v>
      </c>
      <c r="EN90">
        <v>0.15655617599999999</v>
      </c>
      <c r="EO90">
        <v>6.1706878999999999E-2</v>
      </c>
      <c r="EP90">
        <v>-2.3134366999999999E-2</v>
      </c>
      <c r="EQ90">
        <v>2.6731472999999999E-2</v>
      </c>
      <c r="ER90">
        <v>-0.12495023500000001</v>
      </c>
      <c r="ES90">
        <v>0.10463673599999999</v>
      </c>
      <c r="ET90">
        <v>0.11133075000000001</v>
      </c>
      <c r="EU90">
        <v>1.7188134000000001E-2</v>
      </c>
      <c r="EV90">
        <v>-0.16011045500000001</v>
      </c>
      <c r="EW90">
        <v>2.7383683999999998E-2</v>
      </c>
      <c r="EX90">
        <v>9.0384825000000002E-2</v>
      </c>
      <c r="EY90">
        <v>-2.6378412E-2</v>
      </c>
    </row>
    <row r="91" spans="1:155" x14ac:dyDescent="0.55000000000000004">
      <c r="C91" t="s">
        <v>33</v>
      </c>
      <c r="D91">
        <v>-4.3879937000000001E-2</v>
      </c>
      <c r="E91">
        <v>-0.18721966200000001</v>
      </c>
      <c r="F91">
        <v>-0.25019165100000001</v>
      </c>
      <c r="G91">
        <v>-0.29476624699999998</v>
      </c>
      <c r="H91">
        <v>-0.33560012299999997</v>
      </c>
      <c r="I91">
        <v>-0.141688019</v>
      </c>
      <c r="J91">
        <v>-0.12641648999999999</v>
      </c>
      <c r="K91">
        <v>-4.7282019000000002E-2</v>
      </c>
      <c r="L91">
        <v>-3.5328629E-2</v>
      </c>
      <c r="M91">
        <v>-1.983243E-3</v>
      </c>
      <c r="N91">
        <v>-0.147519434</v>
      </c>
      <c r="O91">
        <v>-6.6658587000000005E-2</v>
      </c>
      <c r="P91">
        <v>-2.1855752999999999E-2</v>
      </c>
      <c r="Q91">
        <v>8.3824193000000005E-2</v>
      </c>
      <c r="R91">
        <v>8.6156337999999999E-2</v>
      </c>
      <c r="S91">
        <v>-2.0899179E-2</v>
      </c>
      <c r="T91">
        <v>0.405449222</v>
      </c>
      <c r="U91">
        <v>0.19909926</v>
      </c>
      <c r="V91">
        <v>0.34781645300000003</v>
      </c>
      <c r="W91">
        <v>0.37717822299999998</v>
      </c>
      <c r="X91">
        <v>4.1665898E-2</v>
      </c>
      <c r="Y91">
        <v>0.35550332200000001</v>
      </c>
      <c r="Z91">
        <v>5.2399824999999997E-2</v>
      </c>
      <c r="AA91">
        <v>-0.20066287799999999</v>
      </c>
      <c r="AB91">
        <v>-0.10935534299999999</v>
      </c>
      <c r="AC91">
        <v>-0.12262207899999999</v>
      </c>
      <c r="AD91">
        <v>-0.29844349199999998</v>
      </c>
      <c r="AE91">
        <v>0.313655291</v>
      </c>
      <c r="AF91">
        <v>-0.29465980600000002</v>
      </c>
      <c r="AG91">
        <v>0.38745211000000002</v>
      </c>
      <c r="AH91">
        <v>0.61276227999999999</v>
      </c>
      <c r="AI91">
        <v>0.36051586400000002</v>
      </c>
      <c r="AJ91">
        <v>1</v>
      </c>
      <c r="AK91">
        <v>0.38121761799999998</v>
      </c>
      <c r="AL91">
        <v>0.57025416900000003</v>
      </c>
      <c r="AM91">
        <v>-0.134635055</v>
      </c>
      <c r="AN91">
        <v>-0.15167313099999999</v>
      </c>
      <c r="AO91">
        <v>-0.17053357099999999</v>
      </c>
      <c r="AP91">
        <v>-0.21894509000000001</v>
      </c>
      <c r="AQ91">
        <v>0.325276603</v>
      </c>
      <c r="AR91">
        <v>0.182086737</v>
      </c>
      <c r="AS91">
        <v>0.168569783</v>
      </c>
      <c r="AT91">
        <v>0.36498171200000001</v>
      </c>
      <c r="AU91">
        <v>0.45845119600000001</v>
      </c>
      <c r="AV91">
        <v>0.20893193099999999</v>
      </c>
      <c r="AW91">
        <v>0.38495274299999999</v>
      </c>
      <c r="AX91">
        <v>0.47144642399999998</v>
      </c>
      <c r="AY91">
        <v>0.38545325600000002</v>
      </c>
      <c r="AZ91">
        <v>-0.26270650000000001</v>
      </c>
      <c r="BA91">
        <v>0.35882062399999998</v>
      </c>
      <c r="BB91">
        <v>0.34689941200000002</v>
      </c>
      <c r="BC91">
        <v>0.26203713499999998</v>
      </c>
      <c r="BD91">
        <v>0.31823335000000003</v>
      </c>
      <c r="BE91">
        <v>0.357104488</v>
      </c>
      <c r="BF91">
        <v>-6.0004791000000002E-2</v>
      </c>
      <c r="BG91">
        <v>-0.21614803299999999</v>
      </c>
      <c r="BH91">
        <v>-0.15309482799999999</v>
      </c>
      <c r="BI91">
        <v>1.7486590999999999E-2</v>
      </c>
      <c r="BJ91">
        <v>-0.19109068100000001</v>
      </c>
      <c r="BK91">
        <v>0.22903284199999999</v>
      </c>
      <c r="BL91">
        <v>0.16590688000000001</v>
      </c>
      <c r="BM91">
        <v>-7.2440742000000002E-2</v>
      </c>
      <c r="BN91">
        <v>0.32665470899999999</v>
      </c>
      <c r="BO91">
        <v>0.34381812099999998</v>
      </c>
      <c r="BP91">
        <v>5.5155589999999997E-2</v>
      </c>
      <c r="BQ91">
        <v>0.41239832399999998</v>
      </c>
      <c r="BR91">
        <v>-0.23662021599999999</v>
      </c>
      <c r="BS91">
        <v>0.28138627999999999</v>
      </c>
      <c r="BT91">
        <v>0.262436591</v>
      </c>
      <c r="BU91">
        <v>0.36304490499999997</v>
      </c>
      <c r="BV91">
        <v>-0.27553379700000002</v>
      </c>
      <c r="BW91">
        <v>0.43576236800000001</v>
      </c>
      <c r="BX91">
        <v>0.27597352600000002</v>
      </c>
      <c r="BY91">
        <v>0.42124018800000002</v>
      </c>
      <c r="BZ91">
        <v>-3.4255154000000003E-2</v>
      </c>
      <c r="CA91">
        <v>-8.0472582000000001E-2</v>
      </c>
      <c r="CB91">
        <v>4.6191425000000001E-2</v>
      </c>
      <c r="CC91">
        <v>-0.10052211899999999</v>
      </c>
      <c r="CD91">
        <v>0.14935700499999999</v>
      </c>
      <c r="CE91">
        <v>9.2355902000000004E-2</v>
      </c>
      <c r="CF91">
        <v>0.35789817400000001</v>
      </c>
      <c r="CG91">
        <v>-2.990365E-2</v>
      </c>
      <c r="CH91">
        <v>6.3296709000000007E-2</v>
      </c>
      <c r="CI91">
        <v>0.10564897600000001</v>
      </c>
      <c r="CJ91">
        <v>0.108839953</v>
      </c>
      <c r="CK91">
        <v>0.265446711</v>
      </c>
      <c r="CL91">
        <v>0.36288971399999997</v>
      </c>
      <c r="CM91">
        <v>-0.148536266</v>
      </c>
      <c r="CN91">
        <v>-0.25624148899999999</v>
      </c>
      <c r="CO91">
        <v>-0.292337287</v>
      </c>
      <c r="CP91">
        <v>-0.32756883599999997</v>
      </c>
      <c r="CQ91">
        <v>0.37428603700000002</v>
      </c>
      <c r="CR91">
        <v>-0.19017002499999999</v>
      </c>
      <c r="CS91">
        <v>-0.33698937699999998</v>
      </c>
      <c r="CT91">
        <v>-2.8138641999999998E-2</v>
      </c>
      <c r="CU91">
        <v>-0.215114412</v>
      </c>
      <c r="CV91">
        <v>0.38843551300000001</v>
      </c>
      <c r="CW91">
        <v>-4.5218163999999998E-2</v>
      </c>
      <c r="CX91">
        <v>-4.8177370999999997E-2</v>
      </c>
      <c r="CY91">
        <v>0.25301745799999997</v>
      </c>
      <c r="CZ91">
        <v>0.19586295500000001</v>
      </c>
      <c r="DA91">
        <v>-0.13498760000000001</v>
      </c>
      <c r="DB91">
        <v>-9.6735217999999998E-2</v>
      </c>
      <c r="DC91">
        <v>-0.120718433</v>
      </c>
      <c r="DD91">
        <v>0.31218729899999997</v>
      </c>
      <c r="DE91">
        <v>7.4007730000000002E-3</v>
      </c>
      <c r="DF91">
        <v>0.347050056</v>
      </c>
      <c r="DG91">
        <v>0.20255166699999999</v>
      </c>
      <c r="DH91">
        <v>0.34736095299999997</v>
      </c>
      <c r="DI91">
        <v>-0.272027185</v>
      </c>
      <c r="DJ91">
        <v>0.39751421799999997</v>
      </c>
      <c r="DK91">
        <v>-0.145705153</v>
      </c>
      <c r="DL91">
        <v>0.36501076100000002</v>
      </c>
      <c r="DM91">
        <v>-0.34600328299999999</v>
      </c>
      <c r="DN91">
        <v>0.16720301900000001</v>
      </c>
      <c r="DO91">
        <v>0.32021328300000002</v>
      </c>
      <c r="DP91">
        <v>-0.41044296400000002</v>
      </c>
      <c r="DQ91">
        <v>0.23117288999999999</v>
      </c>
      <c r="DR91">
        <v>-0.467050625</v>
      </c>
      <c r="DS91">
        <v>0.26666211400000001</v>
      </c>
      <c r="DT91">
        <v>0.20966744000000001</v>
      </c>
      <c r="DU91">
        <v>-2.2943798000000001E-2</v>
      </c>
      <c r="DV91">
        <v>0.19884605999999999</v>
      </c>
      <c r="DW91">
        <v>-2.8154370000000001E-2</v>
      </c>
      <c r="DX91">
        <v>0.16853302000000001</v>
      </c>
      <c r="DY91">
        <v>0.21931166099999999</v>
      </c>
      <c r="DZ91">
        <v>-0.18033691099999999</v>
      </c>
      <c r="EA91">
        <v>0.38102880500000003</v>
      </c>
      <c r="EB91">
        <v>-0.253119015</v>
      </c>
      <c r="EC91">
        <v>0.37051211000000001</v>
      </c>
      <c r="ED91">
        <v>-0.27360496499999998</v>
      </c>
      <c r="EE91">
        <v>0.34058618800000001</v>
      </c>
      <c r="EF91">
        <v>0.37538843900000002</v>
      </c>
      <c r="EG91">
        <v>-1.1542491E-2</v>
      </c>
      <c r="EH91">
        <v>-0.22395034899999999</v>
      </c>
      <c r="EI91">
        <v>0.29633916799999999</v>
      </c>
      <c r="EJ91">
        <v>0.27859389200000001</v>
      </c>
      <c r="EK91">
        <v>0.353495791</v>
      </c>
      <c r="EL91">
        <v>-0.196127836</v>
      </c>
      <c r="EM91">
        <v>0.306157228</v>
      </c>
      <c r="EN91">
        <v>0.37436720299999998</v>
      </c>
      <c r="EO91">
        <v>0.36171745599999999</v>
      </c>
      <c r="EP91">
        <v>0.21283155400000001</v>
      </c>
      <c r="EQ91">
        <v>0.29986179499999999</v>
      </c>
      <c r="ER91">
        <v>-0.124112537</v>
      </c>
      <c r="ES91">
        <v>0.40998432800000001</v>
      </c>
      <c r="ET91">
        <v>4.3142370000000003E-3</v>
      </c>
      <c r="EU91">
        <v>0.25259813599999997</v>
      </c>
      <c r="EV91">
        <v>-0.114974731</v>
      </c>
      <c r="EW91">
        <v>0.154887361</v>
      </c>
      <c r="EX91">
        <v>0.42775928400000002</v>
      </c>
      <c r="EY91">
        <v>-0.54335667600000004</v>
      </c>
    </row>
    <row r="92" spans="1:155" x14ac:dyDescent="0.55000000000000004">
      <c r="C92" t="s">
        <v>68</v>
      </c>
      <c r="D92">
        <v>-4.7960061999999998E-2</v>
      </c>
      <c r="E92">
        <v>-0.170876956</v>
      </c>
      <c r="F92">
        <v>-0.113132234</v>
      </c>
      <c r="G92">
        <v>-0.13365923800000001</v>
      </c>
      <c r="H92">
        <v>-0.18748319999999999</v>
      </c>
      <c r="I92">
        <v>-1.5476439E-2</v>
      </c>
      <c r="J92">
        <v>-4.0216093000000001E-2</v>
      </c>
      <c r="K92">
        <v>-2.1336088999999999E-2</v>
      </c>
      <c r="L92">
        <v>6.2192835000000002E-2</v>
      </c>
      <c r="M92">
        <v>-5.5546657999999999E-2</v>
      </c>
      <c r="N92">
        <v>-8.4504950000000006E-3</v>
      </c>
      <c r="O92">
        <v>-3.2587691000000002E-2</v>
      </c>
      <c r="P92">
        <v>-0.140147312</v>
      </c>
      <c r="Q92">
        <v>-9.3629862999999994E-2</v>
      </c>
      <c r="R92">
        <v>3.3312657000000002E-2</v>
      </c>
      <c r="S92">
        <v>-0.15871769599999999</v>
      </c>
      <c r="T92">
        <v>0.21285398699999999</v>
      </c>
      <c r="U92">
        <v>5.0856435999999998E-2</v>
      </c>
      <c r="V92">
        <v>0.97199113699999995</v>
      </c>
      <c r="W92">
        <v>0.95573291100000002</v>
      </c>
      <c r="X92">
        <v>9.5568592999999993E-2</v>
      </c>
      <c r="Y92">
        <v>0.96555105100000005</v>
      </c>
      <c r="Z92">
        <v>0.10136482099999999</v>
      </c>
      <c r="AA92">
        <v>-8.2733603000000003E-2</v>
      </c>
      <c r="AB92">
        <v>-0.11348957899999999</v>
      </c>
      <c r="AC92">
        <v>-6.9761953000000002E-2</v>
      </c>
      <c r="AD92">
        <v>-0.21388812400000001</v>
      </c>
      <c r="AE92">
        <v>0.96776189199999996</v>
      </c>
      <c r="AF92">
        <v>-5.0681419999999998E-2</v>
      </c>
      <c r="AG92">
        <v>0.92196414599999998</v>
      </c>
      <c r="AH92">
        <v>0.16738315200000001</v>
      </c>
      <c r="AI92">
        <v>0.95080807099999998</v>
      </c>
      <c r="AJ92">
        <v>0.28138627999999999</v>
      </c>
      <c r="AK92">
        <v>0.90423510600000001</v>
      </c>
      <c r="AL92">
        <v>0.25822741199999999</v>
      </c>
      <c r="AM92">
        <v>-2.6306508999999999E-2</v>
      </c>
      <c r="AN92">
        <v>-1.2463531999999999E-2</v>
      </c>
      <c r="AO92" s="1">
        <v>5.6199999999999997E-5</v>
      </c>
      <c r="AP92">
        <v>-8.6499256999999996E-2</v>
      </c>
      <c r="AQ92">
        <v>8.9849750000000006E-2</v>
      </c>
      <c r="AR92">
        <v>3.5248689E-2</v>
      </c>
      <c r="AS92">
        <v>4.0583096999999999E-2</v>
      </c>
      <c r="AT92">
        <v>0.10619263900000001</v>
      </c>
      <c r="AU92">
        <v>0.15307068600000001</v>
      </c>
      <c r="AV92">
        <v>8.5226652999999999E-2</v>
      </c>
      <c r="AW92">
        <v>0.14753574799999999</v>
      </c>
      <c r="AX92">
        <v>0.177090266</v>
      </c>
      <c r="AY92">
        <v>0.92721407499999997</v>
      </c>
      <c r="AZ92">
        <v>-0.15030047799999999</v>
      </c>
      <c r="BA92">
        <v>0.93906425199999999</v>
      </c>
      <c r="BB92">
        <v>0.95895264700000005</v>
      </c>
      <c r="BC92">
        <v>0.14952454100000001</v>
      </c>
      <c r="BD92">
        <v>0.97238628100000002</v>
      </c>
      <c r="BE92">
        <v>0.94719036999999995</v>
      </c>
      <c r="BF92">
        <v>-3.3497029999999999E-3</v>
      </c>
      <c r="BG92">
        <v>-5.8821173999999997E-2</v>
      </c>
      <c r="BH92">
        <v>-0.13105276299999999</v>
      </c>
      <c r="BI92">
        <v>-9.4772710000000007E-3</v>
      </c>
      <c r="BJ92">
        <v>-0.112187758</v>
      </c>
      <c r="BK92">
        <v>0.15646305199999999</v>
      </c>
      <c r="BL92">
        <v>8.4043412999999997E-2</v>
      </c>
      <c r="BM92">
        <v>2.1933769999999998E-2</v>
      </c>
      <c r="BN92">
        <v>0.96691482100000004</v>
      </c>
      <c r="BO92">
        <v>0.95480783800000002</v>
      </c>
      <c r="BP92">
        <v>6.3651164999999996E-2</v>
      </c>
      <c r="BQ92">
        <v>0.909679499</v>
      </c>
      <c r="BR92">
        <v>-0.16776680299999999</v>
      </c>
      <c r="BS92">
        <v>1</v>
      </c>
      <c r="BT92">
        <v>0.28571345399999998</v>
      </c>
      <c r="BU92">
        <v>0.97039935099999997</v>
      </c>
      <c r="BV92">
        <v>-0.18957099499999999</v>
      </c>
      <c r="BW92">
        <v>0.259669343</v>
      </c>
      <c r="BX92">
        <v>0.22100745499999999</v>
      </c>
      <c r="BY92">
        <v>0.25233670000000002</v>
      </c>
      <c r="BZ92">
        <v>8.4553507999999999E-2</v>
      </c>
      <c r="CA92">
        <v>-4.9146203999999999E-2</v>
      </c>
      <c r="CB92">
        <v>-7.2013950000000002E-3</v>
      </c>
      <c r="CC92">
        <v>-9.7740220000000003E-3</v>
      </c>
      <c r="CD92">
        <v>3.7048074E-2</v>
      </c>
      <c r="CE92">
        <v>7.1509237000000003E-2</v>
      </c>
      <c r="CF92">
        <v>0.95074850300000002</v>
      </c>
      <c r="CG92">
        <v>0.106624923</v>
      </c>
      <c r="CH92">
        <v>0.125446854</v>
      </c>
      <c r="CI92">
        <v>7.3065464999999996E-2</v>
      </c>
      <c r="CJ92">
        <v>7.3730269999999999E-3</v>
      </c>
      <c r="CK92">
        <v>0.185095332</v>
      </c>
      <c r="CL92">
        <v>0.96326752699999996</v>
      </c>
      <c r="CM92">
        <v>-0.14917351700000001</v>
      </c>
      <c r="CN92">
        <v>-0.12675059899999999</v>
      </c>
      <c r="CO92">
        <v>-0.13778054200000001</v>
      </c>
      <c r="CP92">
        <v>-0.18670983399999999</v>
      </c>
      <c r="CQ92">
        <v>0.971472</v>
      </c>
      <c r="CR92">
        <v>-8.2501262000000006E-2</v>
      </c>
      <c r="CS92">
        <v>-0.116082242</v>
      </c>
      <c r="CT92">
        <v>-9.6032733999999995E-2</v>
      </c>
      <c r="CU92">
        <v>-0.17821962999999999</v>
      </c>
      <c r="CV92">
        <v>0.96523943000000001</v>
      </c>
      <c r="CW92">
        <v>-3.3045989999999997E-2</v>
      </c>
      <c r="CX92">
        <v>6.4073630000000006E-2</v>
      </c>
      <c r="CY92">
        <v>2.9971245000000001E-2</v>
      </c>
      <c r="CZ92">
        <v>-0.110036759</v>
      </c>
      <c r="DA92">
        <v>-2.1077756999999999E-2</v>
      </c>
      <c r="DB92">
        <v>-4.5195521000000002E-2</v>
      </c>
      <c r="DC92">
        <v>-0.14135983199999999</v>
      </c>
      <c r="DD92">
        <v>0.96196457099999999</v>
      </c>
      <c r="DE92">
        <v>0.27145250799999998</v>
      </c>
      <c r="DF92">
        <v>0.95916588800000002</v>
      </c>
      <c r="DG92">
        <v>2.9086216000000002E-2</v>
      </c>
      <c r="DH92">
        <v>0.87250032799999999</v>
      </c>
      <c r="DI92">
        <v>-5.8637815000000003E-2</v>
      </c>
      <c r="DJ92">
        <v>0.96123123200000005</v>
      </c>
      <c r="DK92">
        <v>-5.2963159000000003E-2</v>
      </c>
      <c r="DL92">
        <v>0.96370887599999999</v>
      </c>
      <c r="DM92">
        <v>-0.252482971</v>
      </c>
      <c r="DN92">
        <v>0.16591162700000001</v>
      </c>
      <c r="DO92">
        <v>0.96851819100000003</v>
      </c>
      <c r="DP92">
        <v>-0.142776439</v>
      </c>
      <c r="DQ92">
        <v>0.12259856099999999</v>
      </c>
      <c r="DR92">
        <v>-0.15187091699999999</v>
      </c>
      <c r="DS92">
        <v>0.129238625</v>
      </c>
      <c r="DT92">
        <v>8.7185394999999999E-2</v>
      </c>
      <c r="DU92">
        <v>2.9388389000000001E-2</v>
      </c>
      <c r="DV92">
        <v>0.232783396</v>
      </c>
      <c r="DW92">
        <v>2.8960198999999999E-2</v>
      </c>
      <c r="DX92">
        <v>0.10557575299999999</v>
      </c>
      <c r="DY92">
        <v>0.134156626</v>
      </c>
      <c r="DZ92">
        <v>0.13215193</v>
      </c>
      <c r="EA92">
        <v>0.98138452600000003</v>
      </c>
      <c r="EB92">
        <v>-0.16618054400000001</v>
      </c>
      <c r="EC92">
        <v>0.939713252</v>
      </c>
      <c r="ED92">
        <v>-0.26782640299999999</v>
      </c>
      <c r="EE92">
        <v>0.96693675999999995</v>
      </c>
      <c r="EF92">
        <v>0.24109261800000001</v>
      </c>
      <c r="EG92">
        <v>9.6979737999999996E-2</v>
      </c>
      <c r="EH92">
        <v>-0.22115787000000001</v>
      </c>
      <c r="EI92">
        <v>0.94474161300000004</v>
      </c>
      <c r="EJ92">
        <v>0.21790689899999999</v>
      </c>
      <c r="EK92">
        <v>0.96447948100000003</v>
      </c>
      <c r="EL92">
        <v>-6.9306967999999997E-2</v>
      </c>
      <c r="EM92">
        <v>0.87859664999999998</v>
      </c>
      <c r="EN92">
        <v>0.35790966099999999</v>
      </c>
      <c r="EO92">
        <v>0.84698449799999997</v>
      </c>
      <c r="EP92">
        <v>8.3629718000000006E-2</v>
      </c>
      <c r="EQ92">
        <v>0.92860377299999997</v>
      </c>
      <c r="ER92">
        <v>5.9791243000000001E-2</v>
      </c>
      <c r="ES92">
        <v>0.85784611</v>
      </c>
      <c r="ET92">
        <v>-0.165802383</v>
      </c>
      <c r="EU92">
        <v>0.95278441899999999</v>
      </c>
      <c r="EV92">
        <v>0.106347896</v>
      </c>
      <c r="EW92">
        <v>7.5725569000000006E-2</v>
      </c>
      <c r="EX92">
        <v>0.27842504699999998</v>
      </c>
      <c r="EY92">
        <v>-0.271871099</v>
      </c>
    </row>
    <row r="93" spans="1:155" x14ac:dyDescent="0.55000000000000004">
      <c r="C93" t="s">
        <v>134</v>
      </c>
      <c r="D93">
        <v>7.4265099000000001E-2</v>
      </c>
      <c r="E93">
        <v>-0.24331834899999999</v>
      </c>
      <c r="F93">
        <v>-0.16750606800000001</v>
      </c>
      <c r="G93">
        <v>4.1296199999999998E-2</v>
      </c>
      <c r="H93">
        <v>-0.14645851100000001</v>
      </c>
      <c r="I93">
        <v>0.37301072099999999</v>
      </c>
      <c r="J93">
        <v>0.233218069</v>
      </c>
      <c r="K93">
        <v>5.2344446000000003E-2</v>
      </c>
      <c r="L93">
        <v>-4.8604406000000003E-2</v>
      </c>
      <c r="M93">
        <v>-7.0494541999999993E-2</v>
      </c>
      <c r="N93">
        <v>-2.9066712000000001E-2</v>
      </c>
      <c r="O93">
        <v>-3.5415769E-2</v>
      </c>
      <c r="P93">
        <v>0.112684646</v>
      </c>
      <c r="Q93">
        <v>9.1813395000000006E-2</v>
      </c>
      <c r="R93">
        <v>0.24013179500000001</v>
      </c>
      <c r="S93">
        <v>-0.17961614200000001</v>
      </c>
      <c r="T93">
        <v>0.21755142799999999</v>
      </c>
      <c r="U93">
        <v>3.9097026E-2</v>
      </c>
      <c r="V93">
        <v>0.118487789</v>
      </c>
      <c r="W93">
        <v>0.126173224</v>
      </c>
      <c r="X93">
        <v>8.1644869999999998E-3</v>
      </c>
      <c r="Y93">
        <v>0.11534631100000001</v>
      </c>
      <c r="Z93">
        <v>1.7188943000000002E-2</v>
      </c>
      <c r="AA93">
        <v>0.39753692200000001</v>
      </c>
      <c r="AB93">
        <v>-5.0441445000000001E-2</v>
      </c>
      <c r="AC93">
        <v>0.27829362699999999</v>
      </c>
      <c r="AD93">
        <v>3.9846989999999999E-2</v>
      </c>
      <c r="AE93">
        <v>0.143320322</v>
      </c>
      <c r="AF93">
        <v>0.178827246</v>
      </c>
      <c r="AG93">
        <v>0.117757431</v>
      </c>
      <c r="AH93">
        <v>-1.0311752E-2</v>
      </c>
      <c r="AI93">
        <v>0.105851238</v>
      </c>
      <c r="AJ93">
        <v>-1.1542491E-2</v>
      </c>
      <c r="AK93">
        <v>0.108610306</v>
      </c>
      <c r="AL93">
        <v>-9.4213353999999999E-2</v>
      </c>
      <c r="AM93">
        <v>0.14936479799999999</v>
      </c>
      <c r="AN93">
        <v>-9.6570736000000004E-2</v>
      </c>
      <c r="AO93">
        <v>3.1917930999999997E-2</v>
      </c>
      <c r="AP93">
        <v>7.2610762999999995E-2</v>
      </c>
      <c r="AQ93">
        <v>-0.14179493500000001</v>
      </c>
      <c r="AR93">
        <v>7.1645926999999998E-2</v>
      </c>
      <c r="AS93">
        <v>-0.113667133</v>
      </c>
      <c r="AT93">
        <v>-0.18740630599999999</v>
      </c>
      <c r="AU93">
        <v>-5.5847431000000003E-2</v>
      </c>
      <c r="AV93">
        <v>2.4080032000000001E-2</v>
      </c>
      <c r="AW93">
        <v>-4.4447306999999998E-2</v>
      </c>
      <c r="AX93">
        <v>-8.4983516999999995E-2</v>
      </c>
      <c r="AY93">
        <v>0.15740562599999999</v>
      </c>
      <c r="AZ93">
        <v>-3.8405142000000003E-2</v>
      </c>
      <c r="BA93">
        <v>0.11738601</v>
      </c>
      <c r="BB93">
        <v>0.123653229</v>
      </c>
      <c r="BC93">
        <v>-1.6515093000000002E-2</v>
      </c>
      <c r="BD93">
        <v>0.13830737900000001</v>
      </c>
      <c r="BE93">
        <v>0.123718331</v>
      </c>
      <c r="BF93">
        <v>0.128276169</v>
      </c>
      <c r="BG93">
        <v>-4.6838095000000003E-2</v>
      </c>
      <c r="BH93">
        <v>-0.365789317</v>
      </c>
      <c r="BI93">
        <v>-8.1521944999999998E-2</v>
      </c>
      <c r="BJ93">
        <v>2.0929435E-2</v>
      </c>
      <c r="BK93">
        <v>0.13904851200000001</v>
      </c>
      <c r="BL93">
        <v>0.19118338700000001</v>
      </c>
      <c r="BM93">
        <v>-8.5594948000000004E-2</v>
      </c>
      <c r="BN93">
        <v>0.140847007</v>
      </c>
      <c r="BO93">
        <v>0.14718419299999999</v>
      </c>
      <c r="BP93">
        <v>9.4220992000000003E-2</v>
      </c>
      <c r="BQ93">
        <v>0.110989348</v>
      </c>
      <c r="BR93">
        <v>-0.265617834</v>
      </c>
      <c r="BS93">
        <v>9.6979737999999996E-2</v>
      </c>
      <c r="BT93">
        <v>0.15182869099999999</v>
      </c>
      <c r="BU93">
        <v>0.10779565300000001</v>
      </c>
      <c r="BV93">
        <v>-0.34717071900000002</v>
      </c>
      <c r="BW93">
        <v>-8.6680277E-2</v>
      </c>
      <c r="BX93">
        <v>0.28026657300000002</v>
      </c>
      <c r="BY93">
        <v>1.5409571E-2</v>
      </c>
      <c r="BZ93">
        <v>0.46758672499999998</v>
      </c>
      <c r="CA93">
        <v>0.130170857</v>
      </c>
      <c r="CB93">
        <v>8.0550762999999997E-2</v>
      </c>
      <c r="CC93">
        <v>0.13306551599999999</v>
      </c>
      <c r="CD93">
        <v>8.2894851000000006E-2</v>
      </c>
      <c r="CE93">
        <v>0.22277666300000001</v>
      </c>
      <c r="CF93">
        <v>0.12520067200000001</v>
      </c>
      <c r="CG93">
        <v>-0.16381647899999999</v>
      </c>
      <c r="CH93">
        <v>4.2361743E-2</v>
      </c>
      <c r="CI93">
        <v>0.215957653</v>
      </c>
      <c r="CJ93">
        <v>-0.119611592</v>
      </c>
      <c r="CK93">
        <v>7.0341398999999999E-2</v>
      </c>
      <c r="CL93">
        <v>0.127870134</v>
      </c>
      <c r="CM93">
        <v>-0.156538596</v>
      </c>
      <c r="CN93">
        <v>-0.155183499</v>
      </c>
      <c r="CO93">
        <v>1.6601152000000001E-2</v>
      </c>
      <c r="CP93">
        <v>-0.14345654599999999</v>
      </c>
      <c r="CQ93">
        <v>0.16717623600000001</v>
      </c>
      <c r="CR93">
        <v>-0.24277195900000001</v>
      </c>
      <c r="CS93">
        <v>-0.240776082</v>
      </c>
      <c r="CT93">
        <v>1.3527924E-2</v>
      </c>
      <c r="CU93">
        <v>-0.15377233600000001</v>
      </c>
      <c r="CV93">
        <v>0.15628563000000001</v>
      </c>
      <c r="CW93">
        <v>-0.18936029800000001</v>
      </c>
      <c r="CX93">
        <v>-5.7690353E-2</v>
      </c>
      <c r="CY93">
        <v>0.23945472800000001</v>
      </c>
      <c r="CZ93">
        <v>0.169291314</v>
      </c>
      <c r="DA93">
        <v>0.272508256</v>
      </c>
      <c r="DB93">
        <v>0.13396482200000001</v>
      </c>
      <c r="DC93">
        <v>-0.47794444699999999</v>
      </c>
      <c r="DD93">
        <v>8.8634458999999999E-2</v>
      </c>
      <c r="DE93">
        <v>-0.25468881999999998</v>
      </c>
      <c r="DF93">
        <v>0.106960605</v>
      </c>
      <c r="DG93">
        <v>-0.39242970399999999</v>
      </c>
      <c r="DH93">
        <v>0.17325242299999999</v>
      </c>
      <c r="DI93">
        <v>1.4401215E-2</v>
      </c>
      <c r="DJ93">
        <v>0.183678858</v>
      </c>
      <c r="DK93">
        <v>-0.35514907800000001</v>
      </c>
      <c r="DL93">
        <v>0.13950312300000001</v>
      </c>
      <c r="DM93">
        <v>-0.107664518</v>
      </c>
      <c r="DN93">
        <v>0.35889080099999998</v>
      </c>
      <c r="DO93">
        <v>0.147456171</v>
      </c>
      <c r="DP93">
        <v>-4.2042732999999999E-2</v>
      </c>
      <c r="DQ93">
        <v>1.6216878000000001E-2</v>
      </c>
      <c r="DR93">
        <v>-0.144437758</v>
      </c>
      <c r="DS93">
        <v>0.154676013</v>
      </c>
      <c r="DT93">
        <v>0.32922604</v>
      </c>
      <c r="DU93">
        <v>0.103349986</v>
      </c>
      <c r="DV93">
        <v>0.30023634100000002</v>
      </c>
      <c r="DW93">
        <v>0.10050916999999999</v>
      </c>
      <c r="DX93">
        <v>0.116448785</v>
      </c>
      <c r="DY93">
        <v>-0.16539168300000001</v>
      </c>
      <c r="DZ93">
        <v>-0.12942331300000001</v>
      </c>
      <c r="EA93">
        <v>0.17706044500000001</v>
      </c>
      <c r="EB93">
        <v>-0.44978699</v>
      </c>
      <c r="EC93">
        <v>0.13308447100000001</v>
      </c>
      <c r="ED93">
        <v>-0.23282763200000001</v>
      </c>
      <c r="EE93">
        <v>0.114048935</v>
      </c>
      <c r="EF93">
        <v>-4.4296630000000004E-3</v>
      </c>
      <c r="EG93">
        <v>1</v>
      </c>
      <c r="EH93">
        <v>-0.68413733499999996</v>
      </c>
      <c r="EI93">
        <v>8.3482550000000003E-2</v>
      </c>
      <c r="EJ93">
        <v>-0.142473879</v>
      </c>
      <c r="EK93">
        <v>0.111686444</v>
      </c>
      <c r="EL93">
        <v>8.0604713999999994E-2</v>
      </c>
      <c r="EM93">
        <v>9.7786386000000003E-2</v>
      </c>
      <c r="EN93">
        <v>0.12783807</v>
      </c>
      <c r="EO93">
        <v>0.124143775</v>
      </c>
      <c r="EP93">
        <v>9.0412254999999997E-2</v>
      </c>
      <c r="EQ93">
        <v>0.17051532899999999</v>
      </c>
      <c r="ER93">
        <v>0.52489882600000004</v>
      </c>
      <c r="ES93">
        <v>9.2027699000000004E-2</v>
      </c>
      <c r="ET93">
        <v>-0.53095898900000005</v>
      </c>
      <c r="EU93">
        <v>0.153350287</v>
      </c>
      <c r="EV93">
        <v>0.45125133099999998</v>
      </c>
      <c r="EW93">
        <v>0.21749420999999999</v>
      </c>
      <c r="EX93">
        <v>3.4418466000000002E-2</v>
      </c>
      <c r="EY93">
        <v>-0.39912800700000001</v>
      </c>
    </row>
    <row r="94" spans="1:155" x14ac:dyDescent="0.55000000000000004">
      <c r="C94" t="s">
        <v>136</v>
      </c>
      <c r="D94">
        <v>-5.3031546999999998E-2</v>
      </c>
      <c r="E94">
        <v>-0.181284203</v>
      </c>
      <c r="F94">
        <v>-0.143689964</v>
      </c>
      <c r="G94">
        <v>-0.18655419100000001</v>
      </c>
      <c r="H94">
        <v>-0.206541208</v>
      </c>
      <c r="I94">
        <v>-6.7945772000000002E-2</v>
      </c>
      <c r="J94">
        <v>-0.107316843</v>
      </c>
      <c r="K94">
        <v>-7.9789402999999995E-2</v>
      </c>
      <c r="L94">
        <v>5.4587148000000002E-2</v>
      </c>
      <c r="M94">
        <v>-7.4082281999999999E-2</v>
      </c>
      <c r="N94">
        <v>-5.4943194000000001E-2</v>
      </c>
      <c r="O94">
        <v>-5.3737393000000001E-2</v>
      </c>
      <c r="P94">
        <v>-0.141434895</v>
      </c>
      <c r="Q94">
        <v>-8.9765681E-2</v>
      </c>
      <c r="R94">
        <v>7.8585689999999993E-3</v>
      </c>
      <c r="S94">
        <v>-0.15192285</v>
      </c>
      <c r="T94">
        <v>0.21961460799999999</v>
      </c>
      <c r="U94">
        <v>5.228087E-2</v>
      </c>
      <c r="V94">
        <v>0.94737344099999998</v>
      </c>
      <c r="W94">
        <v>0.93974413599999995</v>
      </c>
      <c r="X94">
        <v>9.1774502999999993E-2</v>
      </c>
      <c r="Y94">
        <v>0.91934165999999995</v>
      </c>
      <c r="Z94">
        <v>8.8469350000000002E-2</v>
      </c>
      <c r="AA94">
        <v>-0.12146597000000001</v>
      </c>
      <c r="AB94">
        <v>-0.119899276</v>
      </c>
      <c r="AC94">
        <v>-9.6492433000000002E-2</v>
      </c>
      <c r="AD94">
        <v>-0.22428785300000001</v>
      </c>
      <c r="AE94">
        <v>0.94946409899999995</v>
      </c>
      <c r="AF94">
        <v>-8.7606617999999997E-2</v>
      </c>
      <c r="AG94">
        <v>0.92425195699999996</v>
      </c>
      <c r="AH94">
        <v>0.17080747299999999</v>
      </c>
      <c r="AI94">
        <v>0.95233220399999996</v>
      </c>
      <c r="AJ94">
        <v>0.29633916799999999</v>
      </c>
      <c r="AK94">
        <v>0.89275363399999996</v>
      </c>
      <c r="AL94">
        <v>0.25365127900000001</v>
      </c>
      <c r="AM94">
        <v>-1.8853781999999999E-2</v>
      </c>
      <c r="AN94">
        <v>-1.9278800000000001E-3</v>
      </c>
      <c r="AO94">
        <v>-8.0955799999999998E-3</v>
      </c>
      <c r="AP94">
        <v>-5.9411007000000002E-2</v>
      </c>
      <c r="AQ94">
        <v>0.121020377</v>
      </c>
      <c r="AR94">
        <v>8.8085574E-2</v>
      </c>
      <c r="AS94">
        <v>3.9265678999999998E-2</v>
      </c>
      <c r="AT94">
        <v>0.140878849</v>
      </c>
      <c r="AU94">
        <v>0.18168404799999999</v>
      </c>
      <c r="AV94">
        <v>0.127387114</v>
      </c>
      <c r="AW94">
        <v>0.16074342699999999</v>
      </c>
      <c r="AX94">
        <v>0.20921040099999999</v>
      </c>
      <c r="AY94">
        <v>0.92844559500000001</v>
      </c>
      <c r="AZ94">
        <v>-0.14388986600000001</v>
      </c>
      <c r="BA94">
        <v>0.93185183999999999</v>
      </c>
      <c r="BB94">
        <v>0.948288146</v>
      </c>
      <c r="BC94">
        <v>0.172092246</v>
      </c>
      <c r="BD94">
        <v>0.94909668199999997</v>
      </c>
      <c r="BE94">
        <v>0.94662508599999995</v>
      </c>
      <c r="BF94">
        <v>-1.5931764000000001E-2</v>
      </c>
      <c r="BG94">
        <v>-0.104194698</v>
      </c>
      <c r="BH94">
        <v>-0.13210891499999999</v>
      </c>
      <c r="BI94">
        <v>-2.4921302999999999E-2</v>
      </c>
      <c r="BJ94">
        <v>-0.122801428</v>
      </c>
      <c r="BK94">
        <v>0.20322335</v>
      </c>
      <c r="BL94">
        <v>0.134954833</v>
      </c>
      <c r="BM94">
        <v>-3.7765400000000001E-3</v>
      </c>
      <c r="BN94">
        <v>0.94763821500000001</v>
      </c>
      <c r="BO94">
        <v>0.94263661799999998</v>
      </c>
      <c r="BP94">
        <v>4.3708440000000001E-2</v>
      </c>
      <c r="BQ94">
        <v>0.93214651699999995</v>
      </c>
      <c r="BR94">
        <v>-0.161003798</v>
      </c>
      <c r="BS94">
        <v>0.94474161300000004</v>
      </c>
      <c r="BT94">
        <v>0.23831729900000001</v>
      </c>
      <c r="BU94">
        <v>0.94917506900000004</v>
      </c>
      <c r="BV94">
        <v>-0.19877368100000001</v>
      </c>
      <c r="BW94">
        <v>0.28466392699999998</v>
      </c>
      <c r="BX94">
        <v>0.19198680300000001</v>
      </c>
      <c r="BY94">
        <v>0.243344</v>
      </c>
      <c r="BZ94">
        <v>4.7968387000000001E-2</v>
      </c>
      <c r="CA94">
        <v>-7.1891610999999994E-2</v>
      </c>
      <c r="CB94">
        <v>1.1530100000000001E-3</v>
      </c>
      <c r="CC94">
        <v>1.0486999E-2</v>
      </c>
      <c r="CD94">
        <v>2.4487005999999999E-2</v>
      </c>
      <c r="CE94">
        <v>8.1653428E-2</v>
      </c>
      <c r="CF94">
        <v>0.94811243999999995</v>
      </c>
      <c r="CG94">
        <v>0.15001931199999999</v>
      </c>
      <c r="CH94">
        <v>0.13139574300000001</v>
      </c>
      <c r="CI94">
        <v>6.1686508000000001E-2</v>
      </c>
      <c r="CJ94">
        <v>5.6976302E-2</v>
      </c>
      <c r="CK94">
        <v>0.190483815</v>
      </c>
      <c r="CL94">
        <v>0.94965149199999999</v>
      </c>
      <c r="CM94">
        <v>-0.16138042899999999</v>
      </c>
      <c r="CN94">
        <v>-0.167691904</v>
      </c>
      <c r="CO94">
        <v>-0.19709589199999999</v>
      </c>
      <c r="CP94">
        <v>-0.207861931</v>
      </c>
      <c r="CQ94">
        <v>0.96250870700000002</v>
      </c>
      <c r="CR94">
        <v>-7.5155691999999996E-2</v>
      </c>
      <c r="CS94">
        <v>-0.15304698999999999</v>
      </c>
      <c r="CT94">
        <v>-0.14636695599999999</v>
      </c>
      <c r="CU94">
        <v>-0.178288208</v>
      </c>
      <c r="CV94">
        <v>0.963594795</v>
      </c>
      <c r="CW94">
        <v>-2.1657550000000001E-3</v>
      </c>
      <c r="CX94">
        <v>7.0684679E-2</v>
      </c>
      <c r="CY94">
        <v>4.3247329999999999E-3</v>
      </c>
      <c r="CZ94">
        <v>-0.14536433500000001</v>
      </c>
      <c r="DA94">
        <v>-8.6095653999999994E-2</v>
      </c>
      <c r="DB94">
        <v>-9.3168381999999994E-2</v>
      </c>
      <c r="DC94">
        <v>-0.13477513299999999</v>
      </c>
      <c r="DD94">
        <v>0.97654947400000003</v>
      </c>
      <c r="DE94">
        <v>0.30605262599999999</v>
      </c>
      <c r="DF94">
        <v>0.97746044200000004</v>
      </c>
      <c r="DG94">
        <v>8.4532067000000002E-2</v>
      </c>
      <c r="DH94">
        <v>0.82430439099999997</v>
      </c>
      <c r="DI94">
        <v>-7.2119024000000004E-2</v>
      </c>
      <c r="DJ94">
        <v>0.953056389</v>
      </c>
      <c r="DK94">
        <v>-6.9368676000000004E-2</v>
      </c>
      <c r="DL94">
        <v>0.94068100600000004</v>
      </c>
      <c r="DM94">
        <v>-0.25924604800000001</v>
      </c>
      <c r="DN94">
        <v>0.15610913900000001</v>
      </c>
      <c r="DO94">
        <v>0.952876049</v>
      </c>
      <c r="DP94">
        <v>-0.15207394499999999</v>
      </c>
      <c r="DQ94">
        <v>0.119478578</v>
      </c>
      <c r="DR94">
        <v>-0.16649304700000001</v>
      </c>
      <c r="DS94">
        <v>0.18553397799999999</v>
      </c>
      <c r="DT94">
        <v>9.0325260000000004E-2</v>
      </c>
      <c r="DU94">
        <v>5.0095323999999997E-2</v>
      </c>
      <c r="DV94">
        <v>0.27216805100000002</v>
      </c>
      <c r="DW94">
        <v>-8.3761300000000007E-3</v>
      </c>
      <c r="DX94">
        <v>8.3377435999999999E-2</v>
      </c>
      <c r="DY94">
        <v>0.17187386499999999</v>
      </c>
      <c r="DZ94">
        <v>0.13199000499999999</v>
      </c>
      <c r="EA94">
        <v>0.96526612300000003</v>
      </c>
      <c r="EB94">
        <v>-0.15389149999999999</v>
      </c>
      <c r="EC94">
        <v>0.93229168100000004</v>
      </c>
      <c r="ED94">
        <v>-0.25835487499999998</v>
      </c>
      <c r="EE94">
        <v>0.95778753100000003</v>
      </c>
      <c r="EF94">
        <v>0.226473691</v>
      </c>
      <c r="EG94">
        <v>8.3482550000000003E-2</v>
      </c>
      <c r="EH94">
        <v>-0.22216770199999999</v>
      </c>
      <c r="EI94">
        <v>1</v>
      </c>
      <c r="EJ94">
        <v>0.304398471</v>
      </c>
      <c r="EK94">
        <v>0.94116078000000003</v>
      </c>
      <c r="EL94">
        <v>-7.8727137000000003E-2</v>
      </c>
      <c r="EM94">
        <v>0.92523798000000002</v>
      </c>
      <c r="EN94">
        <v>0.46165593399999999</v>
      </c>
      <c r="EO94">
        <v>0.83153950700000001</v>
      </c>
      <c r="EP94">
        <v>9.2197835000000006E-2</v>
      </c>
      <c r="EQ94">
        <v>0.85370191699999998</v>
      </c>
      <c r="ER94">
        <v>-3.7341520000000001E-3</v>
      </c>
      <c r="ES94">
        <v>0.88687916899999997</v>
      </c>
      <c r="ET94">
        <v>-0.134656357</v>
      </c>
      <c r="EU94">
        <v>0.92562550399999999</v>
      </c>
      <c r="EV94">
        <v>8.1630506000000005E-2</v>
      </c>
      <c r="EW94">
        <v>7.5828983000000003E-2</v>
      </c>
      <c r="EX94">
        <v>0.25074012899999998</v>
      </c>
      <c r="EY94">
        <v>-0.26421936400000001</v>
      </c>
    </row>
    <row r="95" spans="1:155" x14ac:dyDescent="0.55000000000000004">
      <c r="C95" t="s">
        <v>43</v>
      </c>
      <c r="D95">
        <v>-0.186160512</v>
      </c>
      <c r="E95">
        <v>-0.17306080900000001</v>
      </c>
      <c r="F95">
        <v>-0.23611326699999999</v>
      </c>
      <c r="G95">
        <v>-0.35835678700000001</v>
      </c>
      <c r="H95">
        <v>-0.32472021499999998</v>
      </c>
      <c r="I95">
        <v>-0.47182262699999999</v>
      </c>
      <c r="J95">
        <v>-0.41924148999999999</v>
      </c>
      <c r="K95">
        <v>-0.192176288</v>
      </c>
      <c r="L95">
        <v>-0.19665961800000001</v>
      </c>
      <c r="M95">
        <v>-0.13629443599999999</v>
      </c>
      <c r="N95">
        <v>-0.243869009</v>
      </c>
      <c r="O95">
        <v>-0.25772019000000002</v>
      </c>
      <c r="P95">
        <v>-0.25763050700000001</v>
      </c>
      <c r="Q95">
        <v>4.8350540000000001E-3</v>
      </c>
      <c r="R95">
        <v>-5.2597689000000003E-2</v>
      </c>
      <c r="S95">
        <v>2.7524123000000001E-2</v>
      </c>
      <c r="T95">
        <v>0.20674422000000001</v>
      </c>
      <c r="U95">
        <v>0.20222047500000001</v>
      </c>
      <c r="V95">
        <v>0.14823687899999999</v>
      </c>
      <c r="W95">
        <v>0.171655169</v>
      </c>
      <c r="X95">
        <v>0.139232366</v>
      </c>
      <c r="Y95">
        <v>0.171157699</v>
      </c>
      <c r="Z95">
        <v>0.218475895</v>
      </c>
      <c r="AA95">
        <v>-0.50878026399999998</v>
      </c>
      <c r="AB95">
        <v>-0.23071673300000001</v>
      </c>
      <c r="AC95">
        <v>-0.40985112800000001</v>
      </c>
      <c r="AD95">
        <v>-0.47253614599999999</v>
      </c>
      <c r="AE95">
        <v>0.13833626900000001</v>
      </c>
      <c r="AF95">
        <v>-0.35089562699999999</v>
      </c>
      <c r="AG95">
        <v>0.21467850299999999</v>
      </c>
      <c r="AH95">
        <v>0.33993842200000002</v>
      </c>
      <c r="AI95">
        <v>0.17231764499999999</v>
      </c>
      <c r="AJ95">
        <v>0.36498171200000001</v>
      </c>
      <c r="AK95">
        <v>0.19528670200000001</v>
      </c>
      <c r="AL95">
        <v>0.41576206900000001</v>
      </c>
      <c r="AM95">
        <v>-0.257340813</v>
      </c>
      <c r="AN95">
        <v>-0.12868201200000001</v>
      </c>
      <c r="AO95">
        <v>-0.19142451799999999</v>
      </c>
      <c r="AP95">
        <v>-0.18850118399999999</v>
      </c>
      <c r="AQ95">
        <v>0.92420425799999995</v>
      </c>
      <c r="AR95">
        <v>0.39914801599999999</v>
      </c>
      <c r="AS95">
        <v>0.44952280300000003</v>
      </c>
      <c r="AT95">
        <v>1</v>
      </c>
      <c r="AU95">
        <v>0.53004340800000005</v>
      </c>
      <c r="AV95">
        <v>0.32111880100000001</v>
      </c>
      <c r="AW95">
        <v>0.37260065599999997</v>
      </c>
      <c r="AX95">
        <v>0.548216747</v>
      </c>
      <c r="AY95">
        <v>0.17065181800000001</v>
      </c>
      <c r="AZ95">
        <v>2.5977187999999998E-2</v>
      </c>
      <c r="BA95">
        <v>0.18806902</v>
      </c>
      <c r="BB95">
        <v>0.170686331</v>
      </c>
      <c r="BC95">
        <v>0.52599993199999995</v>
      </c>
      <c r="BD95">
        <v>0.14913430599999999</v>
      </c>
      <c r="BE95">
        <v>0.18501250699999999</v>
      </c>
      <c r="BF95">
        <v>-0.31000114000000001</v>
      </c>
      <c r="BG95">
        <v>-0.41726375100000002</v>
      </c>
      <c r="BH95">
        <v>-7.1368019000000005E-2</v>
      </c>
      <c r="BI95">
        <v>-0.111864981</v>
      </c>
      <c r="BJ95">
        <v>-0.298144242</v>
      </c>
      <c r="BK95">
        <v>0.37361868999999998</v>
      </c>
      <c r="BL95">
        <v>0.36923860600000002</v>
      </c>
      <c r="BM95">
        <v>-0.19368039200000001</v>
      </c>
      <c r="BN95">
        <v>0.142669359</v>
      </c>
      <c r="BO95">
        <v>0.16684270000000001</v>
      </c>
      <c r="BP95">
        <v>-9.0749469999999999E-2</v>
      </c>
      <c r="BQ95">
        <v>0.23406765500000001</v>
      </c>
      <c r="BR95">
        <v>-4.1642019999999997E-3</v>
      </c>
      <c r="BS95">
        <v>0.10619263900000001</v>
      </c>
      <c r="BT95">
        <v>7.9358050999999999E-2</v>
      </c>
      <c r="BU95">
        <v>0.17670439199999999</v>
      </c>
      <c r="BV95">
        <v>-0.104361053</v>
      </c>
      <c r="BW95">
        <v>0.46433769800000002</v>
      </c>
      <c r="BX95">
        <v>5.6071034999999998E-2</v>
      </c>
      <c r="BY95">
        <v>0.32656178299999999</v>
      </c>
      <c r="BZ95">
        <v>-0.26275231999999998</v>
      </c>
      <c r="CA95">
        <v>-0.17617717699999999</v>
      </c>
      <c r="CB95">
        <v>0.157824885</v>
      </c>
      <c r="CC95">
        <v>-0.15321649100000001</v>
      </c>
      <c r="CD95">
        <v>2.1644693999999999E-2</v>
      </c>
      <c r="CE95">
        <v>-1.7154672999999999E-2</v>
      </c>
      <c r="CF95">
        <v>0.18468559400000001</v>
      </c>
      <c r="CG95">
        <v>0.16147639899999999</v>
      </c>
      <c r="CH95">
        <v>6.5015261000000005E-2</v>
      </c>
      <c r="CI95">
        <v>0.127120226</v>
      </c>
      <c r="CJ95">
        <v>0.25860755099999999</v>
      </c>
      <c r="CK95">
        <v>0.386030029</v>
      </c>
      <c r="CL95">
        <v>0.17849913000000001</v>
      </c>
      <c r="CM95">
        <v>-0.171698348</v>
      </c>
      <c r="CN95">
        <v>-0.30066587</v>
      </c>
      <c r="CO95">
        <v>-0.370555252</v>
      </c>
      <c r="CP95">
        <v>-0.39246301</v>
      </c>
      <c r="CQ95">
        <v>0.131351734</v>
      </c>
      <c r="CR95">
        <v>-0.12350984800000001</v>
      </c>
      <c r="CS95">
        <v>-0.16195352399999999</v>
      </c>
      <c r="CT95">
        <v>-0.191104264</v>
      </c>
      <c r="CU95">
        <v>-0.21975067400000001</v>
      </c>
      <c r="CV95">
        <v>7.5112198000000005E-2</v>
      </c>
      <c r="CW95">
        <v>6.8811286999999999E-2</v>
      </c>
      <c r="CX95">
        <v>-7.4122727999999999E-2</v>
      </c>
      <c r="CY95">
        <v>-6.2565726000000002E-2</v>
      </c>
      <c r="CZ95">
        <v>3.9767674000000003E-2</v>
      </c>
      <c r="DA95">
        <v>-0.435233653</v>
      </c>
      <c r="DB95">
        <v>-0.29315179600000002</v>
      </c>
      <c r="DC95">
        <v>0.136394392</v>
      </c>
      <c r="DD95">
        <v>0.103436824</v>
      </c>
      <c r="DE95">
        <v>2.2329443000000001E-2</v>
      </c>
      <c r="DF95">
        <v>0.18237631300000001</v>
      </c>
      <c r="DG95">
        <v>0.27962175700000003</v>
      </c>
      <c r="DH95">
        <v>0.16559274700000001</v>
      </c>
      <c r="DI95">
        <v>-0.20721583599999999</v>
      </c>
      <c r="DJ95">
        <v>8.2577500999999998E-2</v>
      </c>
      <c r="DK95">
        <v>-0.22800779600000001</v>
      </c>
      <c r="DL95">
        <v>0.17717555700000001</v>
      </c>
      <c r="DM95">
        <v>-0.30425953100000003</v>
      </c>
      <c r="DN95">
        <v>-0.17469646699999999</v>
      </c>
      <c r="DO95">
        <v>0.144298126</v>
      </c>
      <c r="DP95">
        <v>-0.129512605</v>
      </c>
      <c r="DQ95">
        <v>0.14931096099999999</v>
      </c>
      <c r="DR95">
        <v>-0.44566527099999997</v>
      </c>
      <c r="DS95">
        <v>0.39980904699999997</v>
      </c>
      <c r="DT95">
        <v>7.0608766000000003E-2</v>
      </c>
      <c r="DU95">
        <v>0.16820079700000001</v>
      </c>
      <c r="DV95">
        <v>0.26481088200000003</v>
      </c>
      <c r="DW95">
        <v>-0.385352588</v>
      </c>
      <c r="DX95">
        <v>2.9475471999999999E-2</v>
      </c>
      <c r="DY95">
        <v>0.28520149099999997</v>
      </c>
      <c r="DZ95">
        <v>-0.26218207300000002</v>
      </c>
      <c r="EA95">
        <v>0.12985777700000001</v>
      </c>
      <c r="EB95">
        <v>-0.109533597</v>
      </c>
      <c r="EC95">
        <v>0.19733013999999999</v>
      </c>
      <c r="ED95">
        <v>-0.13704996999999999</v>
      </c>
      <c r="EE95">
        <v>0.16817949900000001</v>
      </c>
      <c r="EF95">
        <v>0.27357473599999999</v>
      </c>
      <c r="EG95">
        <v>-0.18740630599999999</v>
      </c>
      <c r="EH95">
        <v>8.8938529000000002E-2</v>
      </c>
      <c r="EI95">
        <v>0.140878849</v>
      </c>
      <c r="EJ95">
        <v>0.24187609800000001</v>
      </c>
      <c r="EK95">
        <v>0.162987729</v>
      </c>
      <c r="EL95">
        <v>-0.17927256499999999</v>
      </c>
      <c r="EM95">
        <v>0.171973136</v>
      </c>
      <c r="EN95">
        <v>0.26758037699999998</v>
      </c>
      <c r="EO95">
        <v>0.18861568000000001</v>
      </c>
      <c r="EP95">
        <v>0.17275316900000001</v>
      </c>
      <c r="EQ95">
        <v>0.10621264900000001</v>
      </c>
      <c r="ER95">
        <v>-0.43667857900000001</v>
      </c>
      <c r="ES95">
        <v>0.26552934900000003</v>
      </c>
      <c r="ET95">
        <v>0.37871130800000002</v>
      </c>
      <c r="EU95">
        <v>8.0711984000000001E-2</v>
      </c>
      <c r="EV95">
        <v>-0.42919579800000002</v>
      </c>
      <c r="EW95">
        <v>0.28700078400000001</v>
      </c>
      <c r="EX95">
        <v>0.40198265599999999</v>
      </c>
      <c r="EY95">
        <v>-6.1874246000000001E-2</v>
      </c>
    </row>
    <row r="96" spans="1:155" x14ac:dyDescent="0.55000000000000004">
      <c r="C96" t="s">
        <v>44</v>
      </c>
      <c r="D96">
        <v>2.9996502000000001E-2</v>
      </c>
      <c r="E96">
        <v>-0.12115037100000001</v>
      </c>
      <c r="F96">
        <v>-0.18266528000000001</v>
      </c>
      <c r="G96">
        <v>-0.50490887900000003</v>
      </c>
      <c r="H96">
        <v>-0.20770652100000001</v>
      </c>
      <c r="I96">
        <v>-0.25871654900000002</v>
      </c>
      <c r="J96">
        <v>-0.215908717</v>
      </c>
      <c r="K96">
        <v>-8.9179576999999996E-2</v>
      </c>
      <c r="L96">
        <v>-0.106481902</v>
      </c>
      <c r="M96">
        <v>-0.15807728800000001</v>
      </c>
      <c r="N96">
        <v>-0.30430946199999998</v>
      </c>
      <c r="O96">
        <v>-0.15314277200000001</v>
      </c>
      <c r="P96">
        <v>3.0893857E-2</v>
      </c>
      <c r="Q96">
        <v>0.18352657999999999</v>
      </c>
      <c r="R96">
        <v>-9.0665102999999997E-2</v>
      </c>
      <c r="S96">
        <v>8.4379035000000005E-2</v>
      </c>
      <c r="T96">
        <v>0.15686688400000001</v>
      </c>
      <c r="U96">
        <v>0.24995832900000001</v>
      </c>
      <c r="V96">
        <v>0.22296241999999999</v>
      </c>
      <c r="W96">
        <v>0.250347027</v>
      </c>
      <c r="X96">
        <v>-7.9987449999999998E-3</v>
      </c>
      <c r="Y96">
        <v>0.20577672699999999</v>
      </c>
      <c r="Z96">
        <v>6.4666686000000001E-2</v>
      </c>
      <c r="AA96">
        <v>-0.38852447099999998</v>
      </c>
      <c r="AB96">
        <v>-0.40553985300000001</v>
      </c>
      <c r="AC96">
        <v>-0.332615887</v>
      </c>
      <c r="AD96">
        <v>-0.35029634399999998</v>
      </c>
      <c r="AE96">
        <v>0.201200878</v>
      </c>
      <c r="AF96">
        <v>-0.37773813699999997</v>
      </c>
      <c r="AG96">
        <v>0.24647322799999999</v>
      </c>
      <c r="AH96">
        <v>0.20435689900000001</v>
      </c>
      <c r="AI96">
        <v>0.20640096099999999</v>
      </c>
      <c r="AJ96">
        <v>0.45845119600000001</v>
      </c>
      <c r="AK96">
        <v>0.21446643300000001</v>
      </c>
      <c r="AL96">
        <v>0.325442326</v>
      </c>
      <c r="AM96">
        <v>-4.8170536E-2</v>
      </c>
      <c r="AN96">
        <v>-0.23142690199999999</v>
      </c>
      <c r="AO96">
        <v>-0.16169837200000001</v>
      </c>
      <c r="AP96">
        <v>-0.217667</v>
      </c>
      <c r="AQ96">
        <v>0.61734830100000004</v>
      </c>
      <c r="AR96">
        <v>0.32915701000000003</v>
      </c>
      <c r="AS96">
        <v>0.37797341499999998</v>
      </c>
      <c r="AT96">
        <v>0.53004340800000005</v>
      </c>
      <c r="AU96">
        <v>1</v>
      </c>
      <c r="AV96">
        <v>0.65116175899999995</v>
      </c>
      <c r="AW96">
        <v>0.82900369399999996</v>
      </c>
      <c r="AX96">
        <v>0.98229778300000004</v>
      </c>
      <c r="AY96">
        <v>0.2319059</v>
      </c>
      <c r="AZ96">
        <v>-7.6150354000000003E-2</v>
      </c>
      <c r="BA96">
        <v>0.22953965000000001</v>
      </c>
      <c r="BB96">
        <v>0.220158411</v>
      </c>
      <c r="BC96">
        <v>0.25241166100000001</v>
      </c>
      <c r="BD96">
        <v>0.21072194899999999</v>
      </c>
      <c r="BE96">
        <v>0.23440554399999999</v>
      </c>
      <c r="BF96">
        <v>-3.6610230000000001E-2</v>
      </c>
      <c r="BG96">
        <v>-0.32661260800000003</v>
      </c>
      <c r="BH96">
        <v>-0.19833516800000001</v>
      </c>
      <c r="BI96">
        <v>-1.4295947E-2</v>
      </c>
      <c r="BJ96">
        <v>-0.130863907</v>
      </c>
      <c r="BK96">
        <v>0.31895935800000003</v>
      </c>
      <c r="BL96">
        <v>0.28046897799999998</v>
      </c>
      <c r="BM96">
        <v>-0.106091515</v>
      </c>
      <c r="BN96">
        <v>0.19835678900000001</v>
      </c>
      <c r="BO96">
        <v>0.22274796699999999</v>
      </c>
      <c r="BP96">
        <v>7.6856267000000006E-2</v>
      </c>
      <c r="BQ96">
        <v>0.27663270000000001</v>
      </c>
      <c r="BR96">
        <v>-0.30066706399999998</v>
      </c>
      <c r="BS96">
        <v>0.15307068600000001</v>
      </c>
      <c r="BT96">
        <v>0.22200816600000001</v>
      </c>
      <c r="BU96">
        <v>0.23106396700000001</v>
      </c>
      <c r="BV96">
        <v>-0.23491877899999999</v>
      </c>
      <c r="BW96">
        <v>0.58572860199999999</v>
      </c>
      <c r="BX96">
        <v>0.27040007900000002</v>
      </c>
      <c r="BY96">
        <v>0.40661117699999999</v>
      </c>
      <c r="BZ96">
        <v>-3.914517E-2</v>
      </c>
      <c r="CA96">
        <v>-3.4787436999999997E-2</v>
      </c>
      <c r="CB96">
        <v>0.192537023</v>
      </c>
      <c r="CC96">
        <v>-9.2594091000000003E-2</v>
      </c>
      <c r="CD96">
        <v>9.0354144999999997E-2</v>
      </c>
      <c r="CE96">
        <v>2.5917100000000001E-3</v>
      </c>
      <c r="CF96">
        <v>0.233053765</v>
      </c>
      <c r="CG96">
        <v>0.299320643</v>
      </c>
      <c r="CH96">
        <v>3.6382426000000002E-2</v>
      </c>
      <c r="CI96">
        <v>0.107368488</v>
      </c>
      <c r="CJ96">
        <v>0.304279666</v>
      </c>
      <c r="CK96">
        <v>0.23260470899999999</v>
      </c>
      <c r="CL96">
        <v>0.24306848</v>
      </c>
      <c r="CM96">
        <v>-0.17786138500000001</v>
      </c>
      <c r="CN96">
        <v>-0.21360099799999999</v>
      </c>
      <c r="CO96">
        <v>-0.48517456799999997</v>
      </c>
      <c r="CP96">
        <v>-0.205404</v>
      </c>
      <c r="CQ96">
        <v>0.18341106099999999</v>
      </c>
      <c r="CR96">
        <v>-0.161969637</v>
      </c>
      <c r="CS96">
        <v>-0.189120013</v>
      </c>
      <c r="CT96">
        <v>-0.281199109</v>
      </c>
      <c r="CU96">
        <v>-0.410850084</v>
      </c>
      <c r="CV96">
        <v>0.129473317</v>
      </c>
      <c r="CW96">
        <v>1.1625976E-2</v>
      </c>
      <c r="CX96">
        <v>-8.0124612999999997E-2</v>
      </c>
      <c r="CY96">
        <v>-0.22652706</v>
      </c>
      <c r="CZ96">
        <v>-0.16766063</v>
      </c>
      <c r="DA96">
        <v>-0.22162222400000001</v>
      </c>
      <c r="DB96">
        <v>-0.12585392100000001</v>
      </c>
      <c r="DC96">
        <v>-8.6180700000000002E-4</v>
      </c>
      <c r="DD96">
        <v>0.158021672</v>
      </c>
      <c r="DE96">
        <v>0.106012447</v>
      </c>
      <c r="DF96">
        <v>0.23206741</v>
      </c>
      <c r="DG96">
        <v>0.312767552</v>
      </c>
      <c r="DH96">
        <v>0.22116892599999999</v>
      </c>
      <c r="DI96">
        <v>-0.13871578800000001</v>
      </c>
      <c r="DJ96">
        <v>0.13853157399999999</v>
      </c>
      <c r="DK96">
        <v>-0.103141816</v>
      </c>
      <c r="DL96">
        <v>0.23349598199999999</v>
      </c>
      <c r="DM96">
        <v>-0.39841725300000003</v>
      </c>
      <c r="DN96">
        <v>8.9091446000000005E-2</v>
      </c>
      <c r="DO96">
        <v>0.20848688800000001</v>
      </c>
      <c r="DP96">
        <v>-0.37157022200000001</v>
      </c>
      <c r="DQ96">
        <v>-0.11758415799999999</v>
      </c>
      <c r="DR96">
        <v>-0.36275489900000002</v>
      </c>
      <c r="DS96">
        <v>0.392607015</v>
      </c>
      <c r="DT96">
        <v>0.162222599</v>
      </c>
      <c r="DU96">
        <v>7.7121262999999995E-2</v>
      </c>
      <c r="DV96">
        <v>0.221953598</v>
      </c>
      <c r="DW96">
        <v>-0.209582455</v>
      </c>
      <c r="DX96">
        <v>0.25446618599999998</v>
      </c>
      <c r="DY96">
        <v>0.39819576600000001</v>
      </c>
      <c r="DZ96">
        <v>-0.29891196199999998</v>
      </c>
      <c r="EA96">
        <v>0.19383313999999999</v>
      </c>
      <c r="EB96">
        <v>-0.162638162</v>
      </c>
      <c r="EC96">
        <v>0.25194640899999998</v>
      </c>
      <c r="ED96">
        <v>-0.13912592600000001</v>
      </c>
      <c r="EE96">
        <v>0.21465552900000001</v>
      </c>
      <c r="EF96">
        <v>0.35734071000000001</v>
      </c>
      <c r="EG96">
        <v>-5.5847431000000003E-2</v>
      </c>
      <c r="EH96">
        <v>-0.19523996499999999</v>
      </c>
      <c r="EI96">
        <v>0.18168404799999999</v>
      </c>
      <c r="EJ96">
        <v>0.30902750600000001</v>
      </c>
      <c r="EK96">
        <v>0.21206541900000001</v>
      </c>
      <c r="EL96">
        <v>-0.30719638399999999</v>
      </c>
      <c r="EM96">
        <v>0.20530889899999999</v>
      </c>
      <c r="EN96">
        <v>0.273578239</v>
      </c>
      <c r="EO96">
        <v>0.194595403</v>
      </c>
      <c r="EP96">
        <v>0.10434094100000001</v>
      </c>
      <c r="EQ96">
        <v>0.16626120799999999</v>
      </c>
      <c r="ER96">
        <v>-0.29974572199999999</v>
      </c>
      <c r="ES96">
        <v>0.30943908799999997</v>
      </c>
      <c r="ET96">
        <v>0.200339452</v>
      </c>
      <c r="EU96">
        <v>0.15158051</v>
      </c>
      <c r="EV96">
        <v>-0.19375603799999999</v>
      </c>
      <c r="EW96">
        <v>0.15292566199999999</v>
      </c>
      <c r="EX96">
        <v>0.512995855</v>
      </c>
      <c r="EY96">
        <v>-0.23123512399999999</v>
      </c>
    </row>
    <row r="97" spans="3:155" x14ac:dyDescent="0.55000000000000004">
      <c r="C97" t="s">
        <v>74</v>
      </c>
      <c r="D97">
        <v>-1.4554509E-2</v>
      </c>
      <c r="E97">
        <v>-0.16840992199999999</v>
      </c>
      <c r="F97">
        <v>-0.15657618200000001</v>
      </c>
      <c r="G97">
        <v>-0.29084062300000002</v>
      </c>
      <c r="H97">
        <v>-0.35769200099999998</v>
      </c>
      <c r="I97">
        <v>8.1749722999999996E-2</v>
      </c>
      <c r="J97">
        <v>0.161990828</v>
      </c>
      <c r="K97">
        <v>0.256916957</v>
      </c>
      <c r="L97">
        <v>5.9931179000000001E-2</v>
      </c>
      <c r="M97">
        <v>-0.11051625499999999</v>
      </c>
      <c r="N97">
        <v>-0.13474440300000001</v>
      </c>
      <c r="O97">
        <v>-7.4066294000000005E-2</v>
      </c>
      <c r="P97">
        <v>0.28018074999999998</v>
      </c>
      <c r="Q97">
        <v>0.12769169699999999</v>
      </c>
      <c r="R97">
        <v>-0.11972693199999999</v>
      </c>
      <c r="S97">
        <v>-4.9975718000000002E-2</v>
      </c>
      <c r="T97">
        <v>0.25111944000000003</v>
      </c>
      <c r="U97">
        <v>1.3639834E-2</v>
      </c>
      <c r="V97">
        <v>0.30454308699999999</v>
      </c>
      <c r="W97">
        <v>0.33575126199999999</v>
      </c>
      <c r="X97">
        <v>0.111550329</v>
      </c>
      <c r="Y97">
        <v>0.31710924099999999</v>
      </c>
      <c r="Z97">
        <v>0.15872197299999999</v>
      </c>
      <c r="AA97">
        <v>-0.18536291599999999</v>
      </c>
      <c r="AB97">
        <v>-0.26238990899999998</v>
      </c>
      <c r="AC97">
        <v>-0.177614206</v>
      </c>
      <c r="AD97">
        <v>-0.38487600100000002</v>
      </c>
      <c r="AE97">
        <v>0.30173016400000002</v>
      </c>
      <c r="AF97">
        <v>-8.6954578000000005E-2</v>
      </c>
      <c r="AG97">
        <v>0.320819668</v>
      </c>
      <c r="AH97">
        <v>0.33269327399999998</v>
      </c>
      <c r="AI97">
        <v>0.28160232600000001</v>
      </c>
      <c r="AJ97">
        <v>0.42124018800000002</v>
      </c>
      <c r="AK97">
        <v>0.30822916</v>
      </c>
      <c r="AL97">
        <v>0.38248331899999999</v>
      </c>
      <c r="AM97">
        <v>-5.5778221000000003E-2</v>
      </c>
      <c r="AN97">
        <v>-9.2788249999999992E-3</v>
      </c>
      <c r="AO97">
        <v>-9.3454994999999999E-2</v>
      </c>
      <c r="AP97">
        <v>-2.5044812E-2</v>
      </c>
      <c r="AQ97">
        <v>0.31767214900000001</v>
      </c>
      <c r="AR97">
        <v>0.24716452699999999</v>
      </c>
      <c r="AS97">
        <v>0.21870203499999999</v>
      </c>
      <c r="AT97">
        <v>0.32656178299999999</v>
      </c>
      <c r="AU97">
        <v>0.40661117699999999</v>
      </c>
      <c r="AV97">
        <v>0.30216049699999997</v>
      </c>
      <c r="AW97">
        <v>0.39864856700000001</v>
      </c>
      <c r="AX97">
        <v>0.42329567400000001</v>
      </c>
      <c r="AY97">
        <v>0.318127296</v>
      </c>
      <c r="AZ97">
        <v>-0.33206881999999999</v>
      </c>
      <c r="BA97">
        <v>0.30075331500000002</v>
      </c>
      <c r="BB97">
        <v>0.30145892600000002</v>
      </c>
      <c r="BC97">
        <v>0.17786205199999999</v>
      </c>
      <c r="BD97">
        <v>0.29162644300000001</v>
      </c>
      <c r="BE97">
        <v>0.306793712</v>
      </c>
      <c r="BF97">
        <v>5.5646501000000001E-2</v>
      </c>
      <c r="BG97">
        <v>3.9718089999999998E-2</v>
      </c>
      <c r="BH97">
        <v>-2.2639559E-2</v>
      </c>
      <c r="BI97">
        <v>0.194669482</v>
      </c>
      <c r="BJ97">
        <v>4.7247630999999998E-2</v>
      </c>
      <c r="BK97">
        <v>2.5405521E-2</v>
      </c>
      <c r="BL97">
        <v>-0.11510640699999999</v>
      </c>
      <c r="BM97">
        <v>0.220703434</v>
      </c>
      <c r="BN97">
        <v>0.30104857600000001</v>
      </c>
      <c r="BO97">
        <v>0.30538333600000001</v>
      </c>
      <c r="BP97">
        <v>0.29770561000000001</v>
      </c>
      <c r="BQ97">
        <v>0.34520855700000003</v>
      </c>
      <c r="BR97">
        <v>-0.33395195999999999</v>
      </c>
      <c r="BS97">
        <v>0.25233670000000002</v>
      </c>
      <c r="BT97">
        <v>0.250011645</v>
      </c>
      <c r="BU97">
        <v>0.311793818</v>
      </c>
      <c r="BV97">
        <v>-0.34889947999999998</v>
      </c>
      <c r="BW97">
        <v>0.49354156799999999</v>
      </c>
      <c r="BX97">
        <v>0.77626393999999999</v>
      </c>
      <c r="BY97">
        <v>1</v>
      </c>
      <c r="BZ97">
        <v>8.6271506999999997E-2</v>
      </c>
      <c r="CA97">
        <v>4.9386200999999998E-2</v>
      </c>
      <c r="CB97">
        <v>5.0347419999999997E-2</v>
      </c>
      <c r="CC97">
        <v>-0.11018542200000001</v>
      </c>
      <c r="CD97">
        <v>0.10012484000000001</v>
      </c>
      <c r="CE97">
        <v>-2.4168533999999998E-2</v>
      </c>
      <c r="CF97">
        <v>0.305139989</v>
      </c>
      <c r="CG97">
        <v>5.6822894999999998E-2</v>
      </c>
      <c r="CH97">
        <v>4.2117391999999997E-2</v>
      </c>
      <c r="CI97">
        <v>0.138139279</v>
      </c>
      <c r="CJ97">
        <v>0.20797752799999999</v>
      </c>
      <c r="CK97">
        <v>0.34500306600000002</v>
      </c>
      <c r="CL97">
        <v>0.32189987399999997</v>
      </c>
      <c r="CM97">
        <v>-0.180013425</v>
      </c>
      <c r="CN97">
        <v>-0.11294193900000001</v>
      </c>
      <c r="CO97">
        <v>-0.30093488499999999</v>
      </c>
      <c r="CP97">
        <v>-0.33341654199999998</v>
      </c>
      <c r="CQ97">
        <v>0.31284132599999998</v>
      </c>
      <c r="CR97">
        <v>-0.261308757</v>
      </c>
      <c r="CS97">
        <v>-0.27517460900000001</v>
      </c>
      <c r="CT97">
        <v>-0.130295251</v>
      </c>
      <c r="CU97">
        <v>-0.201112281</v>
      </c>
      <c r="CV97">
        <v>0.26772459599999998</v>
      </c>
      <c r="CW97">
        <v>-0.24663122100000001</v>
      </c>
      <c r="CX97">
        <v>0.20145128900000001</v>
      </c>
      <c r="CY97">
        <v>-0.15345010100000001</v>
      </c>
      <c r="CZ97">
        <v>-0.24496210800000001</v>
      </c>
      <c r="DA97">
        <v>0.15776362999999999</v>
      </c>
      <c r="DB97">
        <v>0.25120211799999997</v>
      </c>
      <c r="DC97">
        <v>-0.103213902</v>
      </c>
      <c r="DD97">
        <v>0.25315492699999997</v>
      </c>
      <c r="DE97">
        <v>0.123178539</v>
      </c>
      <c r="DF97">
        <v>0.304766751</v>
      </c>
      <c r="DG97">
        <v>0.333676739</v>
      </c>
      <c r="DH97">
        <v>0.361635133</v>
      </c>
      <c r="DI97">
        <v>-0.112951757</v>
      </c>
      <c r="DJ97">
        <v>0.28918265599999998</v>
      </c>
      <c r="DK97">
        <v>-0.28226675099999998</v>
      </c>
      <c r="DL97">
        <v>0.331127485</v>
      </c>
      <c r="DM97">
        <v>-0.45964274500000002</v>
      </c>
      <c r="DN97">
        <v>0.312259122</v>
      </c>
      <c r="DO97">
        <v>0.29818723800000002</v>
      </c>
      <c r="DP97">
        <v>-0.29251706500000002</v>
      </c>
      <c r="DQ97">
        <v>0.148771499</v>
      </c>
      <c r="DR97">
        <v>-0.41417221900000001</v>
      </c>
      <c r="DS97">
        <v>5.7308013999999997E-2</v>
      </c>
      <c r="DT97">
        <v>5.6303034000000002E-2</v>
      </c>
      <c r="DU97">
        <v>-0.12659941999999999</v>
      </c>
      <c r="DV97">
        <v>3.81219E-2</v>
      </c>
      <c r="DW97">
        <v>0.112645709</v>
      </c>
      <c r="DX97">
        <v>0.25917741300000002</v>
      </c>
      <c r="DY97">
        <v>0.29021720400000001</v>
      </c>
      <c r="DZ97">
        <v>-0.158413947</v>
      </c>
      <c r="EA97">
        <v>0.28760731899999997</v>
      </c>
      <c r="EB97">
        <v>-0.39606370800000001</v>
      </c>
      <c r="EC97">
        <v>0.315266249</v>
      </c>
      <c r="ED97">
        <v>-0.34513891800000002</v>
      </c>
      <c r="EE97">
        <v>0.32140782200000001</v>
      </c>
      <c r="EF97">
        <v>0.87067636599999998</v>
      </c>
      <c r="EG97">
        <v>1.5409571E-2</v>
      </c>
      <c r="EH97">
        <v>-0.27016360900000003</v>
      </c>
      <c r="EI97">
        <v>0.243344</v>
      </c>
      <c r="EJ97">
        <v>0.33775675599999999</v>
      </c>
      <c r="EK97">
        <v>0.29809135799999997</v>
      </c>
      <c r="EL97">
        <v>-0.22406832199999999</v>
      </c>
      <c r="EM97">
        <v>0.23089785900000001</v>
      </c>
      <c r="EN97">
        <v>0.27714582700000001</v>
      </c>
      <c r="EO97">
        <v>0.27571541599999999</v>
      </c>
      <c r="EP97">
        <v>0.143240688</v>
      </c>
      <c r="EQ97">
        <v>0.30277546399999999</v>
      </c>
      <c r="ER97">
        <v>-5.5129233999999999E-2</v>
      </c>
      <c r="ES97">
        <v>0.32553628000000001</v>
      </c>
      <c r="ET97">
        <v>-7.0482943000000006E-2</v>
      </c>
      <c r="EU97">
        <v>0.270379814</v>
      </c>
      <c r="EV97">
        <v>-5.2372534999999998E-2</v>
      </c>
      <c r="EW97">
        <v>0.15128351700000001</v>
      </c>
      <c r="EX97">
        <v>0.41955551800000002</v>
      </c>
      <c r="EY97">
        <v>-0.38113135300000001</v>
      </c>
    </row>
    <row r="98" spans="3:155" x14ac:dyDescent="0.55000000000000004">
      <c r="C98" t="s">
        <v>105</v>
      </c>
      <c r="D98">
        <v>-6.4348119999999995E-2</v>
      </c>
      <c r="E98">
        <v>-0.18246522700000001</v>
      </c>
      <c r="F98">
        <v>-0.119513165</v>
      </c>
      <c r="G98">
        <v>-0.14630268499999999</v>
      </c>
      <c r="H98">
        <v>-0.19317837900000001</v>
      </c>
      <c r="I98">
        <v>-3.8997012999999997E-2</v>
      </c>
      <c r="J98">
        <v>-8.5366143000000005E-2</v>
      </c>
      <c r="K98">
        <v>-5.6049310999999997E-2</v>
      </c>
      <c r="L98">
        <v>5.7258112E-2</v>
      </c>
      <c r="M98">
        <v>-6.4548222000000002E-2</v>
      </c>
      <c r="N98">
        <v>-2.1783530999999998E-2</v>
      </c>
      <c r="O98">
        <v>-5.6469366E-2</v>
      </c>
      <c r="P98">
        <v>-0.19159195700000001</v>
      </c>
      <c r="Q98">
        <v>-0.15412445399999999</v>
      </c>
      <c r="R98">
        <v>1.6778524E-2</v>
      </c>
      <c r="S98">
        <v>-0.186096492</v>
      </c>
      <c r="T98">
        <v>0.241577981</v>
      </c>
      <c r="U98">
        <v>4.0362740000000001E-2</v>
      </c>
      <c r="V98">
        <v>0.97172171600000001</v>
      </c>
      <c r="W98">
        <v>0.95733280600000004</v>
      </c>
      <c r="X98">
        <v>0.147413974</v>
      </c>
      <c r="Y98">
        <v>0.93454388600000005</v>
      </c>
      <c r="Z98">
        <v>0.13089898799999999</v>
      </c>
      <c r="AA98">
        <v>-0.101077291</v>
      </c>
      <c r="AB98">
        <v>-0.100208085</v>
      </c>
      <c r="AC98">
        <v>-6.8710594E-2</v>
      </c>
      <c r="AD98">
        <v>-0.21634663300000001</v>
      </c>
      <c r="AE98">
        <v>0.96472975500000002</v>
      </c>
      <c r="AF98">
        <v>-2.1834507999999999E-2</v>
      </c>
      <c r="AG98">
        <v>0.92565514299999996</v>
      </c>
      <c r="AH98">
        <v>0.174447932</v>
      </c>
      <c r="AI98">
        <v>0.96225197299999998</v>
      </c>
      <c r="AJ98">
        <v>0.31218729899999997</v>
      </c>
      <c r="AK98">
        <v>0.91626734499999996</v>
      </c>
      <c r="AL98">
        <v>0.27097297799999998</v>
      </c>
      <c r="AM98">
        <v>-5.4614956999999999E-2</v>
      </c>
      <c r="AN98">
        <v>-1.4880235E-2</v>
      </c>
      <c r="AO98">
        <v>-1.183756E-2</v>
      </c>
      <c r="AP98">
        <v>-9.4880895000000007E-2</v>
      </c>
      <c r="AQ98">
        <v>8.9774128999999994E-2</v>
      </c>
      <c r="AR98">
        <v>4.9043384000000002E-2</v>
      </c>
      <c r="AS98">
        <v>3.1733795000000002E-2</v>
      </c>
      <c r="AT98">
        <v>0.103436824</v>
      </c>
      <c r="AU98">
        <v>0.158021672</v>
      </c>
      <c r="AV98">
        <v>9.9453987999999993E-2</v>
      </c>
      <c r="AW98">
        <v>0.13972489599999999</v>
      </c>
      <c r="AX98">
        <v>0.19100223299999999</v>
      </c>
      <c r="AY98">
        <v>0.92377104499999996</v>
      </c>
      <c r="AZ98">
        <v>-0.15266022500000001</v>
      </c>
      <c r="BA98">
        <v>0.93119821599999997</v>
      </c>
      <c r="BB98">
        <v>0.95324070900000002</v>
      </c>
      <c r="BC98">
        <v>0.170715645</v>
      </c>
      <c r="BD98">
        <v>0.95137793800000003</v>
      </c>
      <c r="BE98">
        <v>0.94503696999999998</v>
      </c>
      <c r="BF98">
        <v>-3.8675183000000002E-2</v>
      </c>
      <c r="BG98">
        <v>-7.4684715999999998E-2</v>
      </c>
      <c r="BH98">
        <v>-0.122355134</v>
      </c>
      <c r="BI98">
        <v>-1.7093766E-2</v>
      </c>
      <c r="BJ98">
        <v>-0.126731759</v>
      </c>
      <c r="BK98">
        <v>0.17718094600000001</v>
      </c>
      <c r="BL98">
        <v>0.109482078</v>
      </c>
      <c r="BM98">
        <v>1.1914500999999999E-2</v>
      </c>
      <c r="BN98">
        <v>0.96055847800000005</v>
      </c>
      <c r="BO98">
        <v>0.94345322300000001</v>
      </c>
      <c r="BP98">
        <v>7.3430621000000001E-2</v>
      </c>
      <c r="BQ98">
        <v>0.92862815700000001</v>
      </c>
      <c r="BR98">
        <v>-0.188625502</v>
      </c>
      <c r="BS98">
        <v>0.96196457099999999</v>
      </c>
      <c r="BT98">
        <v>0.25101494099999999</v>
      </c>
      <c r="BU98">
        <v>0.96034974100000003</v>
      </c>
      <c r="BV98">
        <v>-0.190275216</v>
      </c>
      <c r="BW98">
        <v>0.25483699999999998</v>
      </c>
      <c r="BX98">
        <v>0.217696956</v>
      </c>
      <c r="BY98">
        <v>0.25315492699999997</v>
      </c>
      <c r="BZ98">
        <v>7.6523337999999996E-2</v>
      </c>
      <c r="CA98">
        <v>-8.4648949000000001E-2</v>
      </c>
      <c r="CB98">
        <v>-5.6919636000000003E-2</v>
      </c>
      <c r="CC98">
        <v>1.533476E-3</v>
      </c>
      <c r="CD98">
        <v>1.63243E-3</v>
      </c>
      <c r="CE98">
        <v>6.8732472000000003E-2</v>
      </c>
      <c r="CF98">
        <v>0.94388207499999999</v>
      </c>
      <c r="CG98">
        <v>0.120260191</v>
      </c>
      <c r="CH98">
        <v>0.168316049</v>
      </c>
      <c r="CI98">
        <v>6.8040960999999997E-2</v>
      </c>
      <c r="CJ98">
        <v>2.3864138E-2</v>
      </c>
      <c r="CK98">
        <v>0.18678831200000001</v>
      </c>
      <c r="CL98">
        <v>0.95227861800000002</v>
      </c>
      <c r="CM98">
        <v>-0.190579517</v>
      </c>
      <c r="CN98">
        <v>-0.13800649400000001</v>
      </c>
      <c r="CO98">
        <v>-0.15192804600000001</v>
      </c>
      <c r="CP98">
        <v>-0.196108802</v>
      </c>
      <c r="CQ98">
        <v>0.965371702</v>
      </c>
      <c r="CR98">
        <v>-7.585517E-2</v>
      </c>
      <c r="CS98">
        <v>-0.11746168999999999</v>
      </c>
      <c r="CT98">
        <v>-0.114348456</v>
      </c>
      <c r="CU98">
        <v>-0.173848897</v>
      </c>
      <c r="CV98">
        <v>0.96635483600000005</v>
      </c>
      <c r="CW98">
        <v>-2.5689614999999999E-2</v>
      </c>
      <c r="CX98">
        <v>8.6842827999999997E-2</v>
      </c>
      <c r="CY98">
        <v>5.4392349999999997E-3</v>
      </c>
      <c r="CZ98">
        <v>-0.14365602599999999</v>
      </c>
      <c r="DA98">
        <v>-5.6393287E-2</v>
      </c>
      <c r="DB98">
        <v>-7.3375492E-2</v>
      </c>
      <c r="DC98">
        <v>-0.15141928599999999</v>
      </c>
      <c r="DD98">
        <v>1</v>
      </c>
      <c r="DE98">
        <v>0.32062581800000001</v>
      </c>
      <c r="DF98">
        <v>0.96649475600000001</v>
      </c>
      <c r="DG98">
        <v>3.1206960999999998E-2</v>
      </c>
      <c r="DH98">
        <v>0.84330233899999996</v>
      </c>
      <c r="DI98">
        <v>-6.0628333999999999E-2</v>
      </c>
      <c r="DJ98">
        <v>0.96683408000000004</v>
      </c>
      <c r="DK98">
        <v>-3.6987116E-2</v>
      </c>
      <c r="DL98">
        <v>0.95048020600000005</v>
      </c>
      <c r="DM98">
        <v>-0.25967316600000001</v>
      </c>
      <c r="DN98">
        <v>0.122647651</v>
      </c>
      <c r="DO98">
        <v>0.96342168800000005</v>
      </c>
      <c r="DP98">
        <v>-0.109715839</v>
      </c>
      <c r="DQ98">
        <v>0.180642103</v>
      </c>
      <c r="DR98">
        <v>-0.133794358</v>
      </c>
      <c r="DS98">
        <v>0.14654941599999999</v>
      </c>
      <c r="DT98">
        <v>6.8280045999999997E-2</v>
      </c>
      <c r="DU98">
        <v>3.9440646000000003E-2</v>
      </c>
      <c r="DV98">
        <v>0.27068013099999999</v>
      </c>
      <c r="DW98">
        <v>2.1181172000000002E-2</v>
      </c>
      <c r="DX98">
        <v>8.9326915000000007E-2</v>
      </c>
      <c r="DY98">
        <v>0.137204663</v>
      </c>
      <c r="DZ98">
        <v>0.13340668999999999</v>
      </c>
      <c r="EA98">
        <v>0.96493402299999997</v>
      </c>
      <c r="EB98">
        <v>-0.15613522599999999</v>
      </c>
      <c r="EC98">
        <v>0.92461453599999999</v>
      </c>
      <c r="ED98">
        <v>-0.33598598099999999</v>
      </c>
      <c r="EE98">
        <v>0.96917027600000005</v>
      </c>
      <c r="EF98">
        <v>0.24084112699999999</v>
      </c>
      <c r="EG98">
        <v>8.8634458999999999E-2</v>
      </c>
      <c r="EH98">
        <v>-0.227734776</v>
      </c>
      <c r="EI98">
        <v>0.97654947400000003</v>
      </c>
      <c r="EJ98">
        <v>0.227639797</v>
      </c>
      <c r="EK98">
        <v>0.95873056400000001</v>
      </c>
      <c r="EL98">
        <v>-4.4402298999999999E-2</v>
      </c>
      <c r="EM98">
        <v>0.88716035199999999</v>
      </c>
      <c r="EN98">
        <v>0.36833569799999999</v>
      </c>
      <c r="EO98">
        <v>0.80162510399999998</v>
      </c>
      <c r="EP98">
        <v>5.6387353000000001E-2</v>
      </c>
      <c r="EQ98">
        <v>0.89764239099999998</v>
      </c>
      <c r="ER98">
        <v>4.3569749999999997E-2</v>
      </c>
      <c r="ES98">
        <v>0.85102546199999995</v>
      </c>
      <c r="ET98">
        <v>-0.1598002</v>
      </c>
      <c r="EU98">
        <v>0.95607424699999999</v>
      </c>
      <c r="EV98">
        <v>0.140444174</v>
      </c>
      <c r="EW98">
        <v>7.0057091000000002E-2</v>
      </c>
      <c r="EX98">
        <v>0.22336210100000001</v>
      </c>
      <c r="EY98">
        <v>-0.27670261499999999</v>
      </c>
    </row>
    <row r="99" spans="3:155" x14ac:dyDescent="0.55000000000000004">
      <c r="C99" t="s">
        <v>19</v>
      </c>
      <c r="D99">
        <v>-6.1682380000000002E-2</v>
      </c>
      <c r="E99">
        <v>-0.221550682</v>
      </c>
      <c r="F99">
        <v>-0.15879859800000001</v>
      </c>
      <c r="G99">
        <v>-0.194387016</v>
      </c>
      <c r="H99">
        <v>-0.239788946</v>
      </c>
      <c r="I99">
        <v>-4.5881692000000002E-2</v>
      </c>
      <c r="J99">
        <v>-8.4662645999999994E-2</v>
      </c>
      <c r="K99">
        <v>-6.3986784000000005E-2</v>
      </c>
      <c r="L99">
        <v>5.1391451999999997E-2</v>
      </c>
      <c r="M99">
        <v>-7.1387636000000004E-2</v>
      </c>
      <c r="N99">
        <v>-3.9905227000000001E-2</v>
      </c>
      <c r="O99">
        <v>-5.3192741000000002E-2</v>
      </c>
      <c r="P99">
        <v>-0.160444793</v>
      </c>
      <c r="Q99">
        <v>-8.3730814000000001E-2</v>
      </c>
      <c r="R99">
        <v>5.0151094E-2</v>
      </c>
      <c r="S99">
        <v>-0.18910951500000001</v>
      </c>
      <c r="T99">
        <v>0.25501161300000003</v>
      </c>
      <c r="U99">
        <v>0.10906507</v>
      </c>
      <c r="V99">
        <v>1</v>
      </c>
      <c r="W99">
        <v>0.99074197600000002</v>
      </c>
      <c r="X99">
        <v>0.14494763999999999</v>
      </c>
      <c r="Y99">
        <v>0.96957611399999999</v>
      </c>
      <c r="Z99">
        <v>0.108287226</v>
      </c>
      <c r="AA99">
        <v>-0.12182119</v>
      </c>
      <c r="AB99">
        <v>-0.16990165300000001</v>
      </c>
      <c r="AC99">
        <v>-0.10437115900000001</v>
      </c>
      <c r="AD99">
        <v>-0.26263473700000001</v>
      </c>
      <c r="AE99">
        <v>0.97912850500000004</v>
      </c>
      <c r="AF99">
        <v>-9.8494357000000005E-2</v>
      </c>
      <c r="AG99">
        <v>0.95578723200000004</v>
      </c>
      <c r="AH99">
        <v>0.20036761</v>
      </c>
      <c r="AI99">
        <v>0.97497256200000004</v>
      </c>
      <c r="AJ99">
        <v>0.34781645300000003</v>
      </c>
      <c r="AK99">
        <v>0.940429564</v>
      </c>
      <c r="AL99">
        <v>0.31347340899999998</v>
      </c>
      <c r="AM99">
        <v>-3.4950658000000003E-2</v>
      </c>
      <c r="AN99">
        <v>-2.4756627E-2</v>
      </c>
      <c r="AO99">
        <v>-1.2677136E-2</v>
      </c>
      <c r="AP99">
        <v>-8.9527862E-2</v>
      </c>
      <c r="AQ99">
        <v>0.13725315199999999</v>
      </c>
      <c r="AR99">
        <v>7.1583708999999995E-2</v>
      </c>
      <c r="AS99">
        <v>7.5021457E-2</v>
      </c>
      <c r="AT99">
        <v>0.14823687899999999</v>
      </c>
      <c r="AU99">
        <v>0.22296241999999999</v>
      </c>
      <c r="AV99">
        <v>0.14082182700000001</v>
      </c>
      <c r="AW99">
        <v>0.20737185499999999</v>
      </c>
      <c r="AX99">
        <v>0.24475724900000001</v>
      </c>
      <c r="AY99">
        <v>0.95449864200000001</v>
      </c>
      <c r="AZ99">
        <v>-0.18029378300000001</v>
      </c>
      <c r="BA99">
        <v>0.95992396300000005</v>
      </c>
      <c r="BB99">
        <v>0.97631261899999999</v>
      </c>
      <c r="BC99">
        <v>0.19685617599999999</v>
      </c>
      <c r="BD99">
        <v>0.973006021</v>
      </c>
      <c r="BE99">
        <v>0.96985557499999997</v>
      </c>
      <c r="BF99">
        <v>-2.4828295E-2</v>
      </c>
      <c r="BG99">
        <v>-0.122441223</v>
      </c>
      <c r="BH99">
        <v>-0.18487906900000001</v>
      </c>
      <c r="BI99">
        <v>-2.8684337000000001E-2</v>
      </c>
      <c r="BJ99">
        <v>-0.14491300300000001</v>
      </c>
      <c r="BK99">
        <v>0.22745664700000001</v>
      </c>
      <c r="BL99">
        <v>0.14053700299999999</v>
      </c>
      <c r="BM99">
        <v>6.9906229999999996E-3</v>
      </c>
      <c r="BN99">
        <v>0.97913369699999997</v>
      </c>
      <c r="BO99">
        <v>0.97207801999999999</v>
      </c>
      <c r="BP99">
        <v>5.1129321999999998E-2</v>
      </c>
      <c r="BQ99">
        <v>0.95281637299999999</v>
      </c>
      <c r="BR99">
        <v>-0.22219797699999999</v>
      </c>
      <c r="BS99">
        <v>0.97199113699999995</v>
      </c>
      <c r="BT99">
        <v>0.292430578</v>
      </c>
      <c r="BU99">
        <v>0.986591946</v>
      </c>
      <c r="BV99">
        <v>-0.240409967</v>
      </c>
      <c r="BW99">
        <v>0.32929693300000001</v>
      </c>
      <c r="BX99">
        <v>0.26076940999999998</v>
      </c>
      <c r="BY99">
        <v>0.30454308699999999</v>
      </c>
      <c r="BZ99">
        <v>8.9269997000000004E-2</v>
      </c>
      <c r="CA99">
        <v>-5.6559168999999999E-2</v>
      </c>
      <c r="CB99">
        <v>8.3942970000000002E-3</v>
      </c>
      <c r="CC99">
        <v>-1.8055334999999999E-2</v>
      </c>
      <c r="CD99">
        <v>4.7549513000000002E-2</v>
      </c>
      <c r="CE99">
        <v>7.4712899999999999E-2</v>
      </c>
      <c r="CF99">
        <v>0.970241994</v>
      </c>
      <c r="CG99">
        <v>0.15530751500000001</v>
      </c>
      <c r="CH99">
        <v>0.15398974300000001</v>
      </c>
      <c r="CI99">
        <v>0.110748058</v>
      </c>
      <c r="CJ99">
        <v>3.1491415000000002E-2</v>
      </c>
      <c r="CK99">
        <v>0.23120059800000001</v>
      </c>
      <c r="CL99">
        <v>0.980376884</v>
      </c>
      <c r="CM99">
        <v>-0.19422484300000001</v>
      </c>
      <c r="CN99">
        <v>-0.17495481900000001</v>
      </c>
      <c r="CO99">
        <v>-0.20109391300000001</v>
      </c>
      <c r="CP99">
        <v>-0.23770803700000001</v>
      </c>
      <c r="CQ99">
        <v>0.98174351900000001</v>
      </c>
      <c r="CR99">
        <v>-0.119392002</v>
      </c>
      <c r="CS99">
        <v>-0.17017606099999999</v>
      </c>
      <c r="CT99">
        <v>-0.13486271699999999</v>
      </c>
      <c r="CU99">
        <v>-0.20983654600000001</v>
      </c>
      <c r="CV99">
        <v>0.97632005700000002</v>
      </c>
      <c r="CW99">
        <v>-7.0552039999999996E-2</v>
      </c>
      <c r="CX99">
        <v>4.1001858000000002E-2</v>
      </c>
      <c r="CY99">
        <v>9.9126619999999992E-3</v>
      </c>
      <c r="CZ99">
        <v>-0.14668968700000001</v>
      </c>
      <c r="DA99">
        <v>-6.1335340000000002E-2</v>
      </c>
      <c r="DB99">
        <v>-8.5161847999999998E-2</v>
      </c>
      <c r="DC99">
        <v>-0.19350440699999999</v>
      </c>
      <c r="DD99">
        <v>0.97172171600000001</v>
      </c>
      <c r="DE99">
        <v>0.29153141300000002</v>
      </c>
      <c r="DF99">
        <v>0.97318887300000001</v>
      </c>
      <c r="DG99">
        <v>4.0120339999999997E-2</v>
      </c>
      <c r="DH99">
        <v>0.90111938999999996</v>
      </c>
      <c r="DI99">
        <v>-8.7437089999999995E-2</v>
      </c>
      <c r="DJ99">
        <v>0.97905287299999999</v>
      </c>
      <c r="DK99">
        <v>-9.6272789999999997E-2</v>
      </c>
      <c r="DL99">
        <v>0.98619437499999996</v>
      </c>
      <c r="DM99">
        <v>-0.30241563300000002</v>
      </c>
      <c r="DN99">
        <v>0.17400750200000001</v>
      </c>
      <c r="DO99">
        <v>0.98131244699999998</v>
      </c>
      <c r="DP99">
        <v>-0.19481662299999999</v>
      </c>
      <c r="DQ99">
        <v>0.13697484700000001</v>
      </c>
      <c r="DR99">
        <v>-0.212526189</v>
      </c>
      <c r="DS99">
        <v>0.21112113900000001</v>
      </c>
      <c r="DT99">
        <v>0.13620597300000001</v>
      </c>
      <c r="DU99">
        <v>5.4624244000000002E-2</v>
      </c>
      <c r="DV99">
        <v>0.29493778100000001</v>
      </c>
      <c r="DW99">
        <v>-7.010011E-3</v>
      </c>
      <c r="DX99">
        <v>0.112461721</v>
      </c>
      <c r="DY99">
        <v>0.16417715499999999</v>
      </c>
      <c r="DZ99">
        <v>8.3206348999999999E-2</v>
      </c>
      <c r="EA99">
        <v>0.98353154300000001</v>
      </c>
      <c r="EB99">
        <v>-0.22056914</v>
      </c>
      <c r="EC99">
        <v>0.96204664799999995</v>
      </c>
      <c r="ED99">
        <v>-0.289683625</v>
      </c>
      <c r="EE99">
        <v>0.98216205300000003</v>
      </c>
      <c r="EF99">
        <v>0.28772089099999998</v>
      </c>
      <c r="EG99">
        <v>0.118487789</v>
      </c>
      <c r="EH99">
        <v>-0.28264034599999999</v>
      </c>
      <c r="EI99">
        <v>0.94737344099999998</v>
      </c>
      <c r="EJ99">
        <v>0.25725753000000001</v>
      </c>
      <c r="EK99">
        <v>0.98356026699999999</v>
      </c>
      <c r="EL99">
        <v>-9.4048945999999994E-2</v>
      </c>
      <c r="EM99">
        <v>0.88352519299999999</v>
      </c>
      <c r="EN99">
        <v>0.421035995</v>
      </c>
      <c r="EO99">
        <v>0.86007273299999998</v>
      </c>
      <c r="EP99">
        <v>0.110957731</v>
      </c>
      <c r="EQ99">
        <v>0.94057146599999997</v>
      </c>
      <c r="ER99">
        <v>4.4719531E-2</v>
      </c>
      <c r="ES99">
        <v>0.89554797799999997</v>
      </c>
      <c r="ET99">
        <v>-0.168324732</v>
      </c>
      <c r="EU99">
        <v>0.952981156</v>
      </c>
      <c r="EV99">
        <v>0.101995582</v>
      </c>
      <c r="EW99">
        <v>9.9312186999999996E-2</v>
      </c>
      <c r="EX99">
        <v>0.387271439</v>
      </c>
      <c r="EY99">
        <v>-0.329390558</v>
      </c>
    </row>
    <row r="100" spans="3:155" x14ac:dyDescent="0.55000000000000004">
      <c r="C100" t="s">
        <v>148</v>
      </c>
      <c r="D100">
        <v>-5.3006243000000001E-2</v>
      </c>
      <c r="E100">
        <v>-0.221150811</v>
      </c>
      <c r="F100">
        <v>-0.13326200999999999</v>
      </c>
      <c r="G100">
        <v>-0.15463716</v>
      </c>
      <c r="H100">
        <v>-0.21594216499999999</v>
      </c>
      <c r="I100">
        <v>5.0044443000000001E-2</v>
      </c>
      <c r="J100">
        <v>3.273176E-3</v>
      </c>
      <c r="K100">
        <v>3.6981380000000001E-3</v>
      </c>
      <c r="L100">
        <v>4.5618562000000001E-2</v>
      </c>
      <c r="M100">
        <v>-0.101311993</v>
      </c>
      <c r="N100">
        <v>-1.3200803000000001E-2</v>
      </c>
      <c r="O100">
        <v>-4.3766824000000003E-2</v>
      </c>
      <c r="P100">
        <v>-0.131948748</v>
      </c>
      <c r="Q100">
        <v>-0.10848863</v>
      </c>
      <c r="R100">
        <v>4.8188788000000003E-2</v>
      </c>
      <c r="S100">
        <v>-0.19587942799999999</v>
      </c>
      <c r="T100">
        <v>0.20592026499999999</v>
      </c>
      <c r="U100">
        <v>-2.2874399999999999E-4</v>
      </c>
      <c r="V100">
        <v>0.952981156</v>
      </c>
      <c r="W100">
        <v>0.93979441600000002</v>
      </c>
      <c r="X100">
        <v>9.8740325000000004E-2</v>
      </c>
      <c r="Y100">
        <v>0.92586242299999999</v>
      </c>
      <c r="Z100">
        <v>7.6112102000000001E-2</v>
      </c>
      <c r="AA100">
        <v>-5.3315069E-2</v>
      </c>
      <c r="AB100">
        <v>-0.152970155</v>
      </c>
      <c r="AC100">
        <v>-6.5175530999999995E-2</v>
      </c>
      <c r="AD100">
        <v>-0.23513313499999999</v>
      </c>
      <c r="AE100">
        <v>0.98460978099999996</v>
      </c>
      <c r="AF100">
        <v>2.5802172000000002E-2</v>
      </c>
      <c r="AG100">
        <v>0.90818939300000001</v>
      </c>
      <c r="AH100">
        <v>0.14172862999999999</v>
      </c>
      <c r="AI100">
        <v>0.92733605200000002</v>
      </c>
      <c r="AJ100">
        <v>0.25259813599999997</v>
      </c>
      <c r="AK100">
        <v>0.87895024200000005</v>
      </c>
      <c r="AL100">
        <v>0.22548734500000001</v>
      </c>
      <c r="AM100">
        <v>-2.3337387000000001E-2</v>
      </c>
      <c r="AN100">
        <v>-2.3055820000000001E-2</v>
      </c>
      <c r="AO100">
        <v>9.8593410000000006E-3</v>
      </c>
      <c r="AP100">
        <v>-0.102359881</v>
      </c>
      <c r="AQ100">
        <v>6.8942822000000001E-2</v>
      </c>
      <c r="AR100">
        <v>9.4168399999999992E-3</v>
      </c>
      <c r="AS100">
        <v>3.9076830999999999E-2</v>
      </c>
      <c r="AT100">
        <v>8.0711984000000001E-2</v>
      </c>
      <c r="AU100">
        <v>0.15158051</v>
      </c>
      <c r="AV100">
        <v>9.4982699000000004E-2</v>
      </c>
      <c r="AW100">
        <v>0.15972403199999999</v>
      </c>
      <c r="AX100">
        <v>0.17742488100000001</v>
      </c>
      <c r="AY100">
        <v>0.94696031899999999</v>
      </c>
      <c r="AZ100">
        <v>-0.157057793</v>
      </c>
      <c r="BA100">
        <v>0.92339365399999995</v>
      </c>
      <c r="BB100">
        <v>0.94964433699999995</v>
      </c>
      <c r="BC100">
        <v>0.13156422300000001</v>
      </c>
      <c r="BD100">
        <v>0.97044174800000005</v>
      </c>
      <c r="BE100">
        <v>0.93762109500000002</v>
      </c>
      <c r="BF100">
        <v>3.2951583E-2</v>
      </c>
      <c r="BG100">
        <v>-9.9443510000000006E-3</v>
      </c>
      <c r="BH100">
        <v>-0.16266417699999999</v>
      </c>
      <c r="BI100">
        <v>1.9357835E-2</v>
      </c>
      <c r="BJ100">
        <v>-9.1384271000000003E-2</v>
      </c>
      <c r="BK100">
        <v>0.13439325899999999</v>
      </c>
      <c r="BL100">
        <v>6.0997278000000002E-2</v>
      </c>
      <c r="BM100">
        <v>4.5911221000000002E-2</v>
      </c>
      <c r="BN100">
        <v>0.97198585900000001</v>
      </c>
      <c r="BO100">
        <v>0.95879858299999998</v>
      </c>
      <c r="BP100">
        <v>6.4331924999999998E-2</v>
      </c>
      <c r="BQ100">
        <v>0.89937810900000004</v>
      </c>
      <c r="BR100">
        <v>-0.19315442999999999</v>
      </c>
      <c r="BS100">
        <v>0.95278441899999999</v>
      </c>
      <c r="BT100">
        <v>0.235509317</v>
      </c>
      <c r="BU100">
        <v>0.94144857199999998</v>
      </c>
      <c r="BV100">
        <v>-0.24621691300000001</v>
      </c>
      <c r="BW100">
        <v>0.24889328899999999</v>
      </c>
      <c r="BX100">
        <v>0.28509630499999999</v>
      </c>
      <c r="BY100">
        <v>0.270379814</v>
      </c>
      <c r="BZ100">
        <v>0.17930310099999999</v>
      </c>
      <c r="CA100">
        <v>-3.1330730000000001E-2</v>
      </c>
      <c r="CB100">
        <v>-2.2820594999999999E-2</v>
      </c>
      <c r="CC100">
        <v>1.9198295000000001E-2</v>
      </c>
      <c r="CD100">
        <v>4.7008095E-2</v>
      </c>
      <c r="CE100">
        <v>3.9459566000000001E-2</v>
      </c>
      <c r="CF100">
        <v>0.93830128499999998</v>
      </c>
      <c r="CG100">
        <v>0.107512786</v>
      </c>
      <c r="CH100">
        <v>0.180819012</v>
      </c>
      <c r="CI100">
        <v>0.19604465700000001</v>
      </c>
      <c r="CJ100">
        <v>9.2851919999999994E-3</v>
      </c>
      <c r="CK100">
        <v>0.253159205</v>
      </c>
      <c r="CL100">
        <v>0.94303065100000005</v>
      </c>
      <c r="CM100">
        <v>-0.195825897</v>
      </c>
      <c r="CN100">
        <v>-0.155635038</v>
      </c>
      <c r="CO100">
        <v>-0.158052624</v>
      </c>
      <c r="CP100">
        <v>-0.224173492</v>
      </c>
      <c r="CQ100">
        <v>0.96334273599999998</v>
      </c>
      <c r="CR100">
        <v>-0.119547635</v>
      </c>
      <c r="CS100">
        <v>-0.12578238899999999</v>
      </c>
      <c r="CT100">
        <v>-0.13908240999999999</v>
      </c>
      <c r="CU100">
        <v>-0.221191205</v>
      </c>
      <c r="CV100">
        <v>0.95977189399999996</v>
      </c>
      <c r="CW100">
        <v>-8.7853679000000004E-2</v>
      </c>
      <c r="CX100">
        <v>8.3715822999999995E-2</v>
      </c>
      <c r="CY100">
        <v>-1.2077648E-2</v>
      </c>
      <c r="CZ100">
        <v>-0.118632617</v>
      </c>
      <c r="DA100">
        <v>3.5284860000000001E-2</v>
      </c>
      <c r="DB100">
        <v>5.3501190000000004E-3</v>
      </c>
      <c r="DC100">
        <v>-0.17284031699999999</v>
      </c>
      <c r="DD100">
        <v>0.95607424699999999</v>
      </c>
      <c r="DE100">
        <v>0.27439263200000003</v>
      </c>
      <c r="DF100">
        <v>0.94592630700000002</v>
      </c>
      <c r="DG100">
        <v>-1.8498849000000001E-2</v>
      </c>
      <c r="DH100">
        <v>0.91066508300000004</v>
      </c>
      <c r="DI100">
        <v>-4.0430942999999997E-2</v>
      </c>
      <c r="DJ100">
        <v>0.93330656700000003</v>
      </c>
      <c r="DK100">
        <v>-0.12140200700000001</v>
      </c>
      <c r="DL100">
        <v>0.950172664</v>
      </c>
      <c r="DM100">
        <v>-0.28026567800000002</v>
      </c>
      <c r="DN100">
        <v>0.180573607</v>
      </c>
      <c r="DO100">
        <v>0.97992016599999998</v>
      </c>
      <c r="DP100">
        <v>-0.127321249</v>
      </c>
      <c r="DQ100">
        <v>0.102396418</v>
      </c>
      <c r="DR100">
        <v>-0.13815745500000001</v>
      </c>
      <c r="DS100">
        <v>0.108557585</v>
      </c>
      <c r="DT100">
        <v>0.13911230299999999</v>
      </c>
      <c r="DU100">
        <v>1.7188134000000001E-2</v>
      </c>
      <c r="DV100">
        <v>0.22854514200000001</v>
      </c>
      <c r="DW100">
        <v>7.9612538999999996E-2</v>
      </c>
      <c r="DX100">
        <v>0.15332318</v>
      </c>
      <c r="DY100">
        <v>0.121759874</v>
      </c>
      <c r="DZ100">
        <v>6.6286621000000004E-2</v>
      </c>
      <c r="EA100">
        <v>0.94031108500000005</v>
      </c>
      <c r="EB100">
        <v>-0.239101324</v>
      </c>
      <c r="EC100">
        <v>0.92977492100000003</v>
      </c>
      <c r="ED100">
        <v>-0.26052379399999998</v>
      </c>
      <c r="EE100">
        <v>0.95797326599999999</v>
      </c>
      <c r="EF100">
        <v>0.25736304999999998</v>
      </c>
      <c r="EG100">
        <v>0.153350287</v>
      </c>
      <c r="EH100">
        <v>-0.24332108799999999</v>
      </c>
      <c r="EI100">
        <v>0.92562550399999999</v>
      </c>
      <c r="EJ100">
        <v>0.180850069</v>
      </c>
      <c r="EK100">
        <v>0.939234554</v>
      </c>
      <c r="EL100">
        <v>-9.1878718999999998E-2</v>
      </c>
      <c r="EM100">
        <v>0.86023614999999998</v>
      </c>
      <c r="EN100">
        <v>0.36029885</v>
      </c>
      <c r="EO100">
        <v>0.79866137699999995</v>
      </c>
      <c r="EP100">
        <v>5.9865847999999999E-2</v>
      </c>
      <c r="EQ100">
        <v>0.95657311199999995</v>
      </c>
      <c r="ER100">
        <v>0.13004099199999999</v>
      </c>
      <c r="ES100">
        <v>0.819176617</v>
      </c>
      <c r="ET100">
        <v>-0.229326801</v>
      </c>
      <c r="EU100">
        <v>1</v>
      </c>
      <c r="EV100">
        <v>0.198912696</v>
      </c>
      <c r="EW100">
        <v>8.6809893999999999E-2</v>
      </c>
      <c r="EX100">
        <v>0.254252808</v>
      </c>
      <c r="EY100">
        <v>-0.29255531400000001</v>
      </c>
    </row>
    <row r="101" spans="3:155" x14ac:dyDescent="0.55000000000000004">
      <c r="C101" t="s">
        <v>87</v>
      </c>
      <c r="D101">
        <v>-5.3264760000000001E-2</v>
      </c>
      <c r="E101">
        <v>-0.23109191700000001</v>
      </c>
      <c r="F101">
        <v>-0.18533319200000001</v>
      </c>
      <c r="G101">
        <v>-0.20896500800000001</v>
      </c>
      <c r="H101">
        <v>-0.25198097800000002</v>
      </c>
      <c r="I101">
        <v>-5.2494040999999998E-2</v>
      </c>
      <c r="J101">
        <v>-8.7080880999999999E-2</v>
      </c>
      <c r="K101">
        <v>-6.8099483000000002E-2</v>
      </c>
      <c r="L101">
        <v>5.3833429000000002E-2</v>
      </c>
      <c r="M101">
        <v>-0.101097428</v>
      </c>
      <c r="N101">
        <v>-4.0177879999999999E-2</v>
      </c>
      <c r="O101">
        <v>-6.0116351999999998E-2</v>
      </c>
      <c r="P101">
        <v>-0.168654522</v>
      </c>
      <c r="Q101">
        <v>-9.488444E-2</v>
      </c>
      <c r="R101">
        <v>2.7909587E-2</v>
      </c>
      <c r="S101">
        <v>-0.207184428</v>
      </c>
      <c r="T101">
        <v>0.27306098200000001</v>
      </c>
      <c r="U101">
        <v>9.8169039999999999E-2</v>
      </c>
      <c r="V101">
        <v>0.980376884</v>
      </c>
      <c r="W101">
        <v>0.98924374000000004</v>
      </c>
      <c r="X101">
        <v>0.10735884</v>
      </c>
      <c r="Y101">
        <v>0.97611076699999999</v>
      </c>
      <c r="Z101">
        <v>0.106746733</v>
      </c>
      <c r="AA101">
        <v>-0.14088963600000001</v>
      </c>
      <c r="AB101">
        <v>-0.188952859</v>
      </c>
      <c r="AC101">
        <v>-0.13214680300000001</v>
      </c>
      <c r="AD101">
        <v>-0.27653150900000001</v>
      </c>
      <c r="AE101">
        <v>0.984833654</v>
      </c>
      <c r="AF101">
        <v>-0.125273617</v>
      </c>
      <c r="AG101">
        <v>0.97424402099999996</v>
      </c>
      <c r="AH101">
        <v>0.20980658899999999</v>
      </c>
      <c r="AI101">
        <v>0.985090142</v>
      </c>
      <c r="AJ101">
        <v>0.36288971399999997</v>
      </c>
      <c r="AK101">
        <v>0.950142661</v>
      </c>
      <c r="AL101">
        <v>0.32727423999999999</v>
      </c>
      <c r="AM101">
        <v>-3.6353018000000001E-2</v>
      </c>
      <c r="AN101">
        <v>-2.4602734000000001E-2</v>
      </c>
      <c r="AO101">
        <v>-1.2128831E-2</v>
      </c>
      <c r="AP101">
        <v>-9.3445192999999996E-2</v>
      </c>
      <c r="AQ101">
        <v>0.179217553</v>
      </c>
      <c r="AR101">
        <v>9.1701556000000004E-2</v>
      </c>
      <c r="AS101">
        <v>8.8245727999999996E-2</v>
      </c>
      <c r="AT101">
        <v>0.17849913000000001</v>
      </c>
      <c r="AU101">
        <v>0.24306848</v>
      </c>
      <c r="AV101">
        <v>0.141113567</v>
      </c>
      <c r="AW101">
        <v>0.23190413400000001</v>
      </c>
      <c r="AX101">
        <v>0.26451838100000002</v>
      </c>
      <c r="AY101">
        <v>0.98014630999999997</v>
      </c>
      <c r="AZ101">
        <v>-0.16331557899999999</v>
      </c>
      <c r="BA101">
        <v>0.97714167299999999</v>
      </c>
      <c r="BB101">
        <v>0.98959400600000003</v>
      </c>
      <c r="BC101">
        <v>0.24605481900000001</v>
      </c>
      <c r="BD101">
        <v>0.981441173</v>
      </c>
      <c r="BE101">
        <v>0.98781952900000003</v>
      </c>
      <c r="BF101">
        <v>-2.2119428E-2</v>
      </c>
      <c r="BG101">
        <v>-0.13646198100000001</v>
      </c>
      <c r="BH101">
        <v>-0.20037292100000001</v>
      </c>
      <c r="BI101">
        <v>-3.3471578000000002E-2</v>
      </c>
      <c r="BJ101">
        <v>-0.149535697</v>
      </c>
      <c r="BK101">
        <v>0.25428492800000002</v>
      </c>
      <c r="BL101">
        <v>0.18072703200000001</v>
      </c>
      <c r="BM101">
        <v>-7.21034E-3</v>
      </c>
      <c r="BN101">
        <v>0.99218060200000002</v>
      </c>
      <c r="BO101">
        <v>0.991120848</v>
      </c>
      <c r="BP101">
        <v>6.4568765E-2</v>
      </c>
      <c r="BQ101">
        <v>0.97448096100000003</v>
      </c>
      <c r="BR101">
        <v>-0.24549594499999999</v>
      </c>
      <c r="BS101">
        <v>0.96326752699999996</v>
      </c>
      <c r="BT101">
        <v>0.30631029399999998</v>
      </c>
      <c r="BU101">
        <v>0.99564348199999997</v>
      </c>
      <c r="BV101">
        <v>-0.26518093199999998</v>
      </c>
      <c r="BW101">
        <v>0.34863714000000001</v>
      </c>
      <c r="BX101">
        <v>0.26283923300000001</v>
      </c>
      <c r="BY101">
        <v>0.32189987399999997</v>
      </c>
      <c r="BZ101">
        <v>8.1823550999999994E-2</v>
      </c>
      <c r="CA101">
        <v>-6.8796814999999997E-2</v>
      </c>
      <c r="CB101">
        <v>1.5853124999999999E-2</v>
      </c>
      <c r="CC101">
        <v>-1.5623911000000001E-2</v>
      </c>
      <c r="CD101">
        <v>5.9421890999999998E-2</v>
      </c>
      <c r="CE101">
        <v>7.5133668000000001E-2</v>
      </c>
      <c r="CF101">
        <v>0.99050442900000002</v>
      </c>
      <c r="CG101">
        <v>0.16043668899999999</v>
      </c>
      <c r="CH101">
        <v>0.16146292300000001</v>
      </c>
      <c r="CI101">
        <v>0.14584402099999999</v>
      </c>
      <c r="CJ101">
        <v>4.7154311999999997E-2</v>
      </c>
      <c r="CK101">
        <v>0.24587525399999999</v>
      </c>
      <c r="CL101">
        <v>1</v>
      </c>
      <c r="CM101">
        <v>-0.20076639900000001</v>
      </c>
      <c r="CN101">
        <v>-0.21166602100000001</v>
      </c>
      <c r="CO101">
        <v>-0.218147126</v>
      </c>
      <c r="CP101">
        <v>-0.25108761099999999</v>
      </c>
      <c r="CQ101">
        <v>0.99527928200000004</v>
      </c>
      <c r="CR101">
        <v>-0.128514136</v>
      </c>
      <c r="CS101">
        <v>-0.188480431</v>
      </c>
      <c r="CT101">
        <v>-0.167707834</v>
      </c>
      <c r="CU101">
        <v>-0.233959206</v>
      </c>
      <c r="CV101">
        <v>0.993710231</v>
      </c>
      <c r="CW101">
        <v>-5.6264152999999997E-2</v>
      </c>
      <c r="CX101">
        <v>2.0518179000000001E-2</v>
      </c>
      <c r="CY101">
        <v>3.3746176000000003E-2</v>
      </c>
      <c r="CZ101">
        <v>-0.141347424</v>
      </c>
      <c r="DA101">
        <v>-6.5237855999999997E-2</v>
      </c>
      <c r="DB101">
        <v>-9.2767342000000003E-2</v>
      </c>
      <c r="DC101">
        <v>-0.17949668199999999</v>
      </c>
      <c r="DD101">
        <v>0.95227861800000002</v>
      </c>
      <c r="DE101">
        <v>0.34634735799999999</v>
      </c>
      <c r="DF101">
        <v>0.98616109100000005</v>
      </c>
      <c r="DG101">
        <v>4.4390647999999998E-2</v>
      </c>
      <c r="DH101">
        <v>0.93371110800000001</v>
      </c>
      <c r="DI101">
        <v>-7.0436048000000001E-2</v>
      </c>
      <c r="DJ101">
        <v>0.99000485599999999</v>
      </c>
      <c r="DK101">
        <v>-9.1226629000000004E-2</v>
      </c>
      <c r="DL101">
        <v>0.99576612099999995</v>
      </c>
      <c r="DM101">
        <v>-0.34301109400000002</v>
      </c>
      <c r="DN101">
        <v>0.19619157600000001</v>
      </c>
      <c r="DO101">
        <v>0.98689302099999998</v>
      </c>
      <c r="DP101">
        <v>-0.22132439700000001</v>
      </c>
      <c r="DQ101">
        <v>0.14166917500000001</v>
      </c>
      <c r="DR101">
        <v>-0.224457718</v>
      </c>
      <c r="DS101">
        <v>0.23532503099999999</v>
      </c>
      <c r="DT101">
        <v>0.14929745999999999</v>
      </c>
      <c r="DU101">
        <v>6.6017349000000003E-2</v>
      </c>
      <c r="DV101">
        <v>0.32381294399999999</v>
      </c>
      <c r="DW101">
        <v>-3.7507629000000001E-2</v>
      </c>
      <c r="DX101">
        <v>0.132798</v>
      </c>
      <c r="DY101">
        <v>0.176881919</v>
      </c>
      <c r="DZ101">
        <v>6.9790956000000001E-2</v>
      </c>
      <c r="EA101">
        <v>0.992507743</v>
      </c>
      <c r="EB101">
        <v>-0.23627973799999999</v>
      </c>
      <c r="EC101">
        <v>0.98795467999999997</v>
      </c>
      <c r="ED101">
        <v>-0.36604264199999997</v>
      </c>
      <c r="EE101">
        <v>0.98918288099999996</v>
      </c>
      <c r="EF101">
        <v>0.29695703000000001</v>
      </c>
      <c r="EG101">
        <v>0.127870134</v>
      </c>
      <c r="EH101">
        <v>-0.28474653700000002</v>
      </c>
      <c r="EI101">
        <v>0.94965149199999999</v>
      </c>
      <c r="EJ101">
        <v>0.26078886299999998</v>
      </c>
      <c r="EK101">
        <v>0.98976620500000001</v>
      </c>
      <c r="EL101">
        <v>-0.120079407</v>
      </c>
      <c r="EM101">
        <v>0.89388747099999999</v>
      </c>
      <c r="EN101">
        <v>0.45291521099999998</v>
      </c>
      <c r="EO101">
        <v>0.91315617900000001</v>
      </c>
      <c r="EP101">
        <v>0.11953923499999999</v>
      </c>
      <c r="EQ101">
        <v>0.94993275899999996</v>
      </c>
      <c r="ER101">
        <v>3.7186558000000002E-2</v>
      </c>
      <c r="ES101">
        <v>0.933055827</v>
      </c>
      <c r="ET101">
        <v>-0.16640702900000001</v>
      </c>
      <c r="EU101">
        <v>0.94303065100000005</v>
      </c>
      <c r="EV101">
        <v>0.10601656700000001</v>
      </c>
      <c r="EW101">
        <v>0.113840988</v>
      </c>
      <c r="EX101">
        <v>0.39589860500000001</v>
      </c>
      <c r="EY101">
        <v>-0.34866451100000001</v>
      </c>
    </row>
    <row r="102" spans="3:155" x14ac:dyDescent="0.55000000000000004">
      <c r="C102" t="s">
        <v>18</v>
      </c>
      <c r="D102">
        <v>-3.1851048E-2</v>
      </c>
      <c r="E102">
        <v>-0.286582475</v>
      </c>
      <c r="F102">
        <v>-0.52067502399999999</v>
      </c>
      <c r="G102">
        <v>-0.28372741200000001</v>
      </c>
      <c r="H102">
        <v>-0.30418002500000002</v>
      </c>
      <c r="I102">
        <v>-0.62218622999999995</v>
      </c>
      <c r="J102">
        <v>-0.70742749400000005</v>
      </c>
      <c r="K102">
        <v>-0.70990404500000004</v>
      </c>
      <c r="L102">
        <v>-0.21097850100000001</v>
      </c>
      <c r="M102">
        <v>-0.128685565</v>
      </c>
      <c r="N102">
        <v>-0.106660538</v>
      </c>
      <c r="O102">
        <v>-3.3402728E-2</v>
      </c>
      <c r="P102">
        <v>-0.37806074499999998</v>
      </c>
      <c r="Q102">
        <v>1.2106532E-2</v>
      </c>
      <c r="R102">
        <v>0.20024757900000001</v>
      </c>
      <c r="S102">
        <v>-0.212079764</v>
      </c>
      <c r="T102">
        <v>9.5630728999999998E-2</v>
      </c>
      <c r="U102">
        <v>1</v>
      </c>
      <c r="V102">
        <v>0.10906507</v>
      </c>
      <c r="W102">
        <v>0.123308288</v>
      </c>
      <c r="X102">
        <v>-4.0455412000000003E-2</v>
      </c>
      <c r="Y102">
        <v>9.5550879000000005E-2</v>
      </c>
      <c r="Z102">
        <v>2.8947876000000001E-2</v>
      </c>
      <c r="AA102">
        <v>-0.35922391599999998</v>
      </c>
      <c r="AB102">
        <v>-0.31920525300000002</v>
      </c>
      <c r="AC102">
        <v>-0.196385004</v>
      </c>
      <c r="AD102">
        <v>-0.171521278</v>
      </c>
      <c r="AE102">
        <v>4.9674085999999999E-2</v>
      </c>
      <c r="AF102">
        <v>-0.51114871500000003</v>
      </c>
      <c r="AG102">
        <v>0.118291814</v>
      </c>
      <c r="AH102">
        <v>8.7008838000000005E-2</v>
      </c>
      <c r="AI102">
        <v>9.7565695999999993E-2</v>
      </c>
      <c r="AJ102">
        <v>0.19909926</v>
      </c>
      <c r="AK102">
        <v>0.12760505999999999</v>
      </c>
      <c r="AL102">
        <v>0.11732319300000001</v>
      </c>
      <c r="AM102">
        <v>-8.8514145000000002E-2</v>
      </c>
      <c r="AN102">
        <v>2.2762248999999998E-2</v>
      </c>
      <c r="AO102">
        <v>-7.9581548000000002E-2</v>
      </c>
      <c r="AP102">
        <v>7.9358129999999999E-2</v>
      </c>
      <c r="AQ102">
        <v>0.243869533</v>
      </c>
      <c r="AR102">
        <v>9.6986299999999998E-2</v>
      </c>
      <c r="AS102">
        <v>6.0761656999999997E-2</v>
      </c>
      <c r="AT102">
        <v>0.20222047500000001</v>
      </c>
      <c r="AU102">
        <v>0.24995832900000001</v>
      </c>
      <c r="AV102">
        <v>1.1668637000000001E-2</v>
      </c>
      <c r="AW102">
        <v>0.158524849</v>
      </c>
      <c r="AX102">
        <v>0.229537144</v>
      </c>
      <c r="AY102">
        <v>6.6040554000000001E-2</v>
      </c>
      <c r="AZ102">
        <v>-1.89003E-3</v>
      </c>
      <c r="BA102">
        <v>0.125629131</v>
      </c>
      <c r="BB102">
        <v>0.102080906</v>
      </c>
      <c r="BC102">
        <v>0.33400015300000002</v>
      </c>
      <c r="BD102">
        <v>6.6228716000000007E-2</v>
      </c>
      <c r="BE102">
        <v>0.110778642</v>
      </c>
      <c r="BF102">
        <v>-0.42539373699999999</v>
      </c>
      <c r="BG102">
        <v>-0.71083628799999998</v>
      </c>
      <c r="BH102">
        <v>-0.31339149700000002</v>
      </c>
      <c r="BI102">
        <v>-0.43276891099999998</v>
      </c>
      <c r="BJ102">
        <v>-0.49801807300000001</v>
      </c>
      <c r="BK102">
        <v>0.65650142499999997</v>
      </c>
      <c r="BL102">
        <v>0.65520127900000003</v>
      </c>
      <c r="BM102">
        <v>-0.33904447300000001</v>
      </c>
      <c r="BN102">
        <v>5.1824117000000003E-2</v>
      </c>
      <c r="BO102">
        <v>8.2193038999999996E-2</v>
      </c>
      <c r="BP102">
        <v>-0.32479619700000001</v>
      </c>
      <c r="BQ102">
        <v>0.13467232700000001</v>
      </c>
      <c r="BR102">
        <v>-0.112101029</v>
      </c>
      <c r="BS102">
        <v>5.0856435999999998E-2</v>
      </c>
      <c r="BT102">
        <v>5.5836371000000003E-2</v>
      </c>
      <c r="BU102">
        <v>0.106217091</v>
      </c>
      <c r="BV102">
        <v>-0.121521878</v>
      </c>
      <c r="BW102">
        <v>0.15704942399999999</v>
      </c>
      <c r="BX102">
        <v>-0.17318366700000001</v>
      </c>
      <c r="BY102">
        <v>1.3639834E-2</v>
      </c>
      <c r="BZ102">
        <v>-0.26637198099999998</v>
      </c>
      <c r="CA102">
        <v>-0.18237424499999999</v>
      </c>
      <c r="CB102">
        <v>0.15128641500000001</v>
      </c>
      <c r="CC102">
        <v>-0.10529789000000001</v>
      </c>
      <c r="CD102">
        <v>-4.2326864999999998E-2</v>
      </c>
      <c r="CE102">
        <v>4.4471574E-2</v>
      </c>
      <c r="CF102">
        <v>0.108749208</v>
      </c>
      <c r="CG102">
        <v>0.20945118500000001</v>
      </c>
      <c r="CH102">
        <v>-5.0909809999999996E-3</v>
      </c>
      <c r="CI102">
        <v>0.22479127400000001</v>
      </c>
      <c r="CJ102">
        <v>1.8797659000000001E-2</v>
      </c>
      <c r="CK102">
        <v>9.8552432999999995E-2</v>
      </c>
      <c r="CL102">
        <v>9.8169039999999999E-2</v>
      </c>
      <c r="CM102">
        <v>-0.20566999799999999</v>
      </c>
      <c r="CN102">
        <v>-0.54356427699999998</v>
      </c>
      <c r="CO102">
        <v>-0.27664413799999998</v>
      </c>
      <c r="CP102">
        <v>-0.26158204299999999</v>
      </c>
      <c r="CQ102">
        <v>6.2417419999999998E-3</v>
      </c>
      <c r="CR102">
        <v>-6.5722442000000006E-2</v>
      </c>
      <c r="CS102">
        <v>-0.25223072000000002</v>
      </c>
      <c r="CT102">
        <v>-0.19557169999999999</v>
      </c>
      <c r="CU102">
        <v>-0.15310812400000001</v>
      </c>
      <c r="CV102">
        <v>-6.8626500000000007E-2</v>
      </c>
      <c r="CW102">
        <v>-0.136925827</v>
      </c>
      <c r="CX102">
        <v>-0.62174728199999996</v>
      </c>
      <c r="CY102">
        <v>-0.41371262199999997</v>
      </c>
      <c r="CZ102">
        <v>-0.41840507799999999</v>
      </c>
      <c r="DA102">
        <v>-0.69755593000000005</v>
      </c>
      <c r="DB102">
        <v>-0.754136586</v>
      </c>
      <c r="DC102">
        <v>-0.44351173599999999</v>
      </c>
      <c r="DD102">
        <v>4.0362740000000001E-2</v>
      </c>
      <c r="DE102">
        <v>0.16355080499999999</v>
      </c>
      <c r="DF102">
        <v>9.1766732000000004E-2</v>
      </c>
      <c r="DG102">
        <v>-3.3306E-3</v>
      </c>
      <c r="DH102">
        <v>3.8157535999999999E-2</v>
      </c>
      <c r="DI102">
        <v>-0.24016589599999999</v>
      </c>
      <c r="DJ102">
        <v>7.9140489999999994E-3</v>
      </c>
      <c r="DK102">
        <v>-0.15352517399999999</v>
      </c>
      <c r="DL102">
        <v>0.105778846</v>
      </c>
      <c r="DM102">
        <v>-0.20566430099999999</v>
      </c>
      <c r="DN102">
        <v>-0.17611407000000001</v>
      </c>
      <c r="DO102">
        <v>5.9817708999999997E-2</v>
      </c>
      <c r="DP102">
        <v>-0.17109085900000001</v>
      </c>
      <c r="DQ102">
        <v>-6.917392E-2</v>
      </c>
      <c r="DR102">
        <v>-0.371666634</v>
      </c>
      <c r="DS102">
        <v>0.66286648699999995</v>
      </c>
      <c r="DT102">
        <v>0.36672867999999997</v>
      </c>
      <c r="DU102">
        <v>0.429385505</v>
      </c>
      <c r="DV102">
        <v>0.54342110799999999</v>
      </c>
      <c r="DW102">
        <v>-0.58179636400000001</v>
      </c>
      <c r="DX102">
        <v>-2.4287374E-2</v>
      </c>
      <c r="DY102">
        <v>0.117421266</v>
      </c>
      <c r="DZ102">
        <v>-0.29242916099999999</v>
      </c>
      <c r="EA102">
        <v>6.9182399000000006E-2</v>
      </c>
      <c r="EB102">
        <v>-0.14559646300000001</v>
      </c>
      <c r="EC102">
        <v>0.115333164</v>
      </c>
      <c r="ED102">
        <v>-5.2299287999999999E-2</v>
      </c>
      <c r="EE102">
        <v>8.8481189000000002E-2</v>
      </c>
      <c r="EF102">
        <v>-3.6168474999999999E-2</v>
      </c>
      <c r="EG102">
        <v>3.9097026E-2</v>
      </c>
      <c r="EH102">
        <v>-0.46073291199999999</v>
      </c>
      <c r="EI102">
        <v>5.228087E-2</v>
      </c>
      <c r="EJ102">
        <v>8.5016183999999995E-2</v>
      </c>
      <c r="EK102">
        <v>0.109719701</v>
      </c>
      <c r="EL102">
        <v>-0.14241770100000001</v>
      </c>
      <c r="EM102">
        <v>9.3652103E-2</v>
      </c>
      <c r="EN102">
        <v>0.17288033999999999</v>
      </c>
      <c r="EO102">
        <v>0.121519615</v>
      </c>
      <c r="EP102">
        <v>0.126201023</v>
      </c>
      <c r="EQ102">
        <v>3.0671789000000001E-2</v>
      </c>
      <c r="ER102">
        <v>-0.31565964699999999</v>
      </c>
      <c r="ES102">
        <v>0.197537986</v>
      </c>
      <c r="ET102">
        <v>0.29359870999999998</v>
      </c>
      <c r="EU102">
        <v>-2.2874399999999999E-4</v>
      </c>
      <c r="EV102">
        <v>-0.26442582399999998</v>
      </c>
      <c r="EW102">
        <v>-0.25085767399999997</v>
      </c>
      <c r="EX102">
        <v>0.31879455699999998</v>
      </c>
      <c r="EY102">
        <v>-0.201384961</v>
      </c>
    </row>
    <row r="103" spans="3:155" x14ac:dyDescent="0.55000000000000004">
      <c r="C103" t="s">
        <v>63</v>
      </c>
      <c r="D103">
        <v>-5.7086603E-2</v>
      </c>
      <c r="E103">
        <v>-0.23531400299999999</v>
      </c>
      <c r="F103">
        <v>-0.16822665000000001</v>
      </c>
      <c r="G103">
        <v>-0.181850864</v>
      </c>
      <c r="H103">
        <v>-0.24619470299999999</v>
      </c>
      <c r="I103">
        <v>1.7693819999999999E-3</v>
      </c>
      <c r="J103">
        <v>-3.5889740000000003E-2</v>
      </c>
      <c r="K103">
        <v>-2.9652633000000001E-2</v>
      </c>
      <c r="L103">
        <v>5.5853425999999998E-2</v>
      </c>
      <c r="M103">
        <v>-9.7902681000000005E-2</v>
      </c>
      <c r="N103">
        <v>-1.9799667E-2</v>
      </c>
      <c r="O103">
        <v>-5.4752967E-2</v>
      </c>
      <c r="P103">
        <v>-0.14711249000000001</v>
      </c>
      <c r="Q103">
        <v>-9.8687140000000007E-2</v>
      </c>
      <c r="R103">
        <v>4.7949456000000001E-2</v>
      </c>
      <c r="S103">
        <v>-0.20830398899999999</v>
      </c>
      <c r="T103">
        <v>0.25067627100000001</v>
      </c>
      <c r="U103">
        <v>5.1824117000000003E-2</v>
      </c>
      <c r="V103">
        <v>0.97913369699999997</v>
      </c>
      <c r="W103">
        <v>0.98339678699999999</v>
      </c>
      <c r="X103">
        <v>0.106565252</v>
      </c>
      <c r="Y103">
        <v>0.97240650500000003</v>
      </c>
      <c r="Z103">
        <v>0.103120271</v>
      </c>
      <c r="AA103">
        <v>-0.103494555</v>
      </c>
      <c r="AB103">
        <v>-0.17510151900000001</v>
      </c>
      <c r="AC103">
        <v>-0.10079012</v>
      </c>
      <c r="AD103">
        <v>-0.26910412099999997</v>
      </c>
      <c r="AE103">
        <v>0.99635401199999996</v>
      </c>
      <c r="AF103">
        <v>-5.7910614999999999E-2</v>
      </c>
      <c r="AG103">
        <v>0.965914308</v>
      </c>
      <c r="AH103">
        <v>0.19425584700000001</v>
      </c>
      <c r="AI103">
        <v>0.98004954700000002</v>
      </c>
      <c r="AJ103">
        <v>0.32665470899999999</v>
      </c>
      <c r="AK103">
        <v>0.94301750100000004</v>
      </c>
      <c r="AL103">
        <v>0.30037738200000003</v>
      </c>
      <c r="AM103">
        <v>-3.0055319E-2</v>
      </c>
      <c r="AN103">
        <v>-2.5518550000000001E-2</v>
      </c>
      <c r="AO103">
        <v>3.8837700000000003E-4</v>
      </c>
      <c r="AP103">
        <v>-0.10295093700000001</v>
      </c>
      <c r="AQ103">
        <v>0.12547119700000001</v>
      </c>
      <c r="AR103">
        <v>5.8202610000000002E-2</v>
      </c>
      <c r="AS103">
        <v>7.0079613999999998E-2</v>
      </c>
      <c r="AT103">
        <v>0.142669359</v>
      </c>
      <c r="AU103">
        <v>0.19835678900000001</v>
      </c>
      <c r="AV103">
        <v>0.121242002</v>
      </c>
      <c r="AW103">
        <v>0.198949928</v>
      </c>
      <c r="AX103">
        <v>0.223797518</v>
      </c>
      <c r="AY103">
        <v>0.98249444200000002</v>
      </c>
      <c r="AZ103">
        <v>-0.17109089199999999</v>
      </c>
      <c r="BA103">
        <v>0.97025663299999998</v>
      </c>
      <c r="BB103">
        <v>0.98781844600000002</v>
      </c>
      <c r="BC103">
        <v>0.189594445</v>
      </c>
      <c r="BD103">
        <v>0.98535895900000003</v>
      </c>
      <c r="BE103">
        <v>0.98263184000000003</v>
      </c>
      <c r="BF103">
        <v>1.4136999999999999E-3</v>
      </c>
      <c r="BG103">
        <v>-7.1774016999999996E-2</v>
      </c>
      <c r="BH103">
        <v>-0.187789765</v>
      </c>
      <c r="BI103">
        <v>-8.9920550000000005E-3</v>
      </c>
      <c r="BJ103">
        <v>-0.12503112899999999</v>
      </c>
      <c r="BK103">
        <v>0.18955839799999999</v>
      </c>
      <c r="BL103">
        <v>0.111170561</v>
      </c>
      <c r="BM103">
        <v>2.1094982000000002E-2</v>
      </c>
      <c r="BN103">
        <v>1</v>
      </c>
      <c r="BO103">
        <v>0.99285189900000004</v>
      </c>
      <c r="BP103">
        <v>6.7268867999999996E-2</v>
      </c>
      <c r="BQ103">
        <v>0.96153355399999996</v>
      </c>
      <c r="BR103">
        <v>-0.21506116</v>
      </c>
      <c r="BS103">
        <v>0.96691482100000004</v>
      </c>
      <c r="BT103">
        <v>0.27251636000000001</v>
      </c>
      <c r="BU103">
        <v>0.98798873300000001</v>
      </c>
      <c r="BV103">
        <v>-0.26479944599999999</v>
      </c>
      <c r="BW103">
        <v>0.30371752099999999</v>
      </c>
      <c r="BX103">
        <v>0.27728297499999999</v>
      </c>
      <c r="BY103">
        <v>0.30104857600000001</v>
      </c>
      <c r="BZ103">
        <v>0.128355786</v>
      </c>
      <c r="CA103">
        <v>-5.5352459E-2</v>
      </c>
      <c r="CB103">
        <v>-3.2496140000000001E-3</v>
      </c>
      <c r="CC103">
        <v>-5.20025E-3</v>
      </c>
      <c r="CD103">
        <v>5.4880401000000002E-2</v>
      </c>
      <c r="CE103">
        <v>6.1919648000000001E-2</v>
      </c>
      <c r="CF103">
        <v>0.98454177700000001</v>
      </c>
      <c r="CG103">
        <v>0.12822381299999999</v>
      </c>
      <c r="CH103">
        <v>0.177919827</v>
      </c>
      <c r="CI103">
        <v>0.17183316500000001</v>
      </c>
      <c r="CJ103">
        <v>2.0933116000000002E-2</v>
      </c>
      <c r="CK103">
        <v>0.26054888500000001</v>
      </c>
      <c r="CL103">
        <v>0.99218060200000002</v>
      </c>
      <c r="CM103">
        <v>-0.20608743600000001</v>
      </c>
      <c r="CN103">
        <v>-0.19262645</v>
      </c>
      <c r="CO103">
        <v>-0.18739988299999999</v>
      </c>
      <c r="CP103">
        <v>-0.249380306</v>
      </c>
      <c r="CQ103">
        <v>0.99635784599999999</v>
      </c>
      <c r="CR103">
        <v>-0.12823695600000001</v>
      </c>
      <c r="CS103">
        <v>-0.16848301299999999</v>
      </c>
      <c r="CT103">
        <v>-0.159767188</v>
      </c>
      <c r="CU103">
        <v>-0.236340947</v>
      </c>
      <c r="CV103">
        <v>0.99548577500000002</v>
      </c>
      <c r="CW103">
        <v>-7.1793191000000006E-2</v>
      </c>
      <c r="CX103">
        <v>4.0133557E-2</v>
      </c>
      <c r="CY103">
        <v>2.6890804000000001E-2</v>
      </c>
      <c r="CZ103">
        <v>-0.13713515600000001</v>
      </c>
      <c r="DA103">
        <v>-1.1098848999999999E-2</v>
      </c>
      <c r="DB103">
        <v>-4.3366473000000003E-2</v>
      </c>
      <c r="DC103">
        <v>-0.185377872</v>
      </c>
      <c r="DD103">
        <v>0.96055847800000005</v>
      </c>
      <c r="DE103">
        <v>0.28288190200000002</v>
      </c>
      <c r="DF103">
        <v>0.98100266400000002</v>
      </c>
      <c r="DG103">
        <v>1.2812969E-2</v>
      </c>
      <c r="DH103">
        <v>0.94920265800000003</v>
      </c>
      <c r="DI103">
        <v>-6.3926866999999998E-2</v>
      </c>
      <c r="DJ103">
        <v>0.98008329599999999</v>
      </c>
      <c r="DK103">
        <v>-0.111810177</v>
      </c>
      <c r="DL103">
        <v>0.99104027500000003</v>
      </c>
      <c r="DM103">
        <v>-0.32422817599999998</v>
      </c>
      <c r="DN103">
        <v>0.19784864699999999</v>
      </c>
      <c r="DO103">
        <v>0.995265183</v>
      </c>
      <c r="DP103">
        <v>-0.18616901399999999</v>
      </c>
      <c r="DQ103">
        <v>0.13336825599999999</v>
      </c>
      <c r="DR103">
        <v>-0.19413682600000001</v>
      </c>
      <c r="DS103">
        <v>0.16973702299999999</v>
      </c>
      <c r="DT103">
        <v>0.14794169200000001</v>
      </c>
      <c r="DU103">
        <v>3.8873555999999997E-2</v>
      </c>
      <c r="DV103">
        <v>0.27270239899999998</v>
      </c>
      <c r="DW103">
        <v>3.0628580999999998E-2</v>
      </c>
      <c r="DX103">
        <v>0.14012920600000001</v>
      </c>
      <c r="DY103">
        <v>0.15179594699999999</v>
      </c>
      <c r="DZ103">
        <v>7.2450123000000005E-2</v>
      </c>
      <c r="EA103">
        <v>0.98264961299999998</v>
      </c>
      <c r="EB103">
        <v>-0.246629341</v>
      </c>
      <c r="EC103">
        <v>0.97916798299999996</v>
      </c>
      <c r="ED103">
        <v>-0.29624176600000002</v>
      </c>
      <c r="EE103">
        <v>0.99035009399999996</v>
      </c>
      <c r="EF103">
        <v>0.28480947600000001</v>
      </c>
      <c r="EG103">
        <v>0.140847007</v>
      </c>
      <c r="EH103">
        <v>-0.27349876000000001</v>
      </c>
      <c r="EI103">
        <v>0.94763821500000001</v>
      </c>
      <c r="EJ103">
        <v>0.231140175</v>
      </c>
      <c r="EK103">
        <v>0.984939181</v>
      </c>
      <c r="EL103">
        <v>-0.10480679499999999</v>
      </c>
      <c r="EM103">
        <v>0.88575643299999995</v>
      </c>
      <c r="EN103">
        <v>0.42349710600000001</v>
      </c>
      <c r="EO103">
        <v>0.89563517999999998</v>
      </c>
      <c r="EP103">
        <v>0.106206704</v>
      </c>
      <c r="EQ103">
        <v>0.97132556999999997</v>
      </c>
      <c r="ER103">
        <v>8.7801978000000003E-2</v>
      </c>
      <c r="ES103">
        <v>0.90079290700000003</v>
      </c>
      <c r="ET103">
        <v>-0.20662493300000001</v>
      </c>
      <c r="EU103">
        <v>0.97198585900000001</v>
      </c>
      <c r="EV103">
        <v>0.141045057</v>
      </c>
      <c r="EW103">
        <v>0.10654780599999999</v>
      </c>
      <c r="EX103">
        <v>0.33605742700000002</v>
      </c>
      <c r="EY103">
        <v>-0.33469330800000002</v>
      </c>
    </row>
    <row r="104" spans="3:155" x14ac:dyDescent="0.55000000000000004">
      <c r="C104" t="s">
        <v>20</v>
      </c>
      <c r="D104">
        <v>-4.9553508000000003E-2</v>
      </c>
      <c r="E104">
        <v>-0.237682329</v>
      </c>
      <c r="F104">
        <v>-0.183903972</v>
      </c>
      <c r="G104">
        <v>-0.21330470700000001</v>
      </c>
      <c r="H104">
        <v>-0.25828985399999999</v>
      </c>
      <c r="I104">
        <v>-4.709489E-2</v>
      </c>
      <c r="J104">
        <v>-8.4921389999999999E-2</v>
      </c>
      <c r="K104">
        <v>-6.9731861000000006E-2</v>
      </c>
      <c r="L104">
        <v>5.5939398000000001E-2</v>
      </c>
      <c r="M104">
        <v>-8.3409010000000006E-2</v>
      </c>
      <c r="N104">
        <v>-5.0807169999999999E-2</v>
      </c>
      <c r="O104">
        <v>-6.0348889000000003E-2</v>
      </c>
      <c r="P104">
        <v>-0.15123947300000001</v>
      </c>
      <c r="Q104">
        <v>-7.3831711999999994E-2</v>
      </c>
      <c r="R104">
        <v>5.3236826000000001E-2</v>
      </c>
      <c r="S104">
        <v>-0.19518597200000001</v>
      </c>
      <c r="T104">
        <v>0.26683522999999998</v>
      </c>
      <c r="U104">
        <v>0.123308288</v>
      </c>
      <c r="V104">
        <v>0.99074197600000002</v>
      </c>
      <c r="W104">
        <v>1</v>
      </c>
      <c r="X104">
        <v>0.108543998</v>
      </c>
      <c r="Y104">
        <v>0.97313679900000005</v>
      </c>
      <c r="Z104">
        <v>0.116825046</v>
      </c>
      <c r="AA104">
        <v>-0.13209226600000001</v>
      </c>
      <c r="AB104">
        <v>-0.19174011199999999</v>
      </c>
      <c r="AC104">
        <v>-0.117260927</v>
      </c>
      <c r="AD104">
        <v>-0.27935879899999999</v>
      </c>
      <c r="AE104">
        <v>0.97872300800000001</v>
      </c>
      <c r="AF104">
        <v>-0.116116838</v>
      </c>
      <c r="AG104">
        <v>0.96922381499999999</v>
      </c>
      <c r="AH104">
        <v>0.22064717</v>
      </c>
      <c r="AI104">
        <v>0.98046063800000005</v>
      </c>
      <c r="AJ104">
        <v>0.37717822299999998</v>
      </c>
      <c r="AK104">
        <v>0.95860814699999997</v>
      </c>
      <c r="AL104">
        <v>0.34253256900000001</v>
      </c>
      <c r="AM104">
        <v>-3.1346163000000003E-2</v>
      </c>
      <c r="AN104">
        <v>-2.304401E-2</v>
      </c>
      <c r="AO104">
        <v>-1.1623478E-2</v>
      </c>
      <c r="AP104">
        <v>-8.5180406E-2</v>
      </c>
      <c r="AQ104">
        <v>0.161971175</v>
      </c>
      <c r="AR104">
        <v>9.6428271999999995E-2</v>
      </c>
      <c r="AS104">
        <v>9.0046336000000005E-2</v>
      </c>
      <c r="AT104">
        <v>0.171655169</v>
      </c>
      <c r="AU104">
        <v>0.250347027</v>
      </c>
      <c r="AV104">
        <v>0.157970311</v>
      </c>
      <c r="AW104">
        <v>0.23390802099999999</v>
      </c>
      <c r="AX104">
        <v>0.26859208699999998</v>
      </c>
      <c r="AY104">
        <v>0.96503418200000002</v>
      </c>
      <c r="AZ104">
        <v>-0.196712413</v>
      </c>
      <c r="BA104">
        <v>0.96960135599999997</v>
      </c>
      <c r="BB104">
        <v>0.982802748</v>
      </c>
      <c r="BC104">
        <v>0.210057511</v>
      </c>
      <c r="BD104">
        <v>0.96957612800000004</v>
      </c>
      <c r="BE104">
        <v>0.97937413600000001</v>
      </c>
      <c r="BF104">
        <v>-2.3189700000000001E-2</v>
      </c>
      <c r="BG104">
        <v>-0.13417141299999999</v>
      </c>
      <c r="BH104">
        <v>-0.206856385</v>
      </c>
      <c r="BI104">
        <v>-3.1863310999999998E-2</v>
      </c>
      <c r="BJ104">
        <v>-0.15269917</v>
      </c>
      <c r="BK104">
        <v>0.24249721900000001</v>
      </c>
      <c r="BL104">
        <v>0.14789434700000001</v>
      </c>
      <c r="BM104">
        <v>9.2237280000000005E-3</v>
      </c>
      <c r="BN104">
        <v>0.98339678699999999</v>
      </c>
      <c r="BO104">
        <v>0.97939326599999998</v>
      </c>
      <c r="BP104">
        <v>5.5432241E-2</v>
      </c>
      <c r="BQ104">
        <v>0.97490464700000001</v>
      </c>
      <c r="BR104">
        <v>-0.24573989299999999</v>
      </c>
      <c r="BS104">
        <v>0.95573291100000002</v>
      </c>
      <c r="BT104">
        <v>0.30755728199999999</v>
      </c>
      <c r="BU104">
        <v>0.99215335100000002</v>
      </c>
      <c r="BV104">
        <v>-0.26467998199999998</v>
      </c>
      <c r="BW104">
        <v>0.36249224899999999</v>
      </c>
      <c r="BX104">
        <v>0.288034285</v>
      </c>
      <c r="BY104">
        <v>0.33575126199999999</v>
      </c>
      <c r="BZ104">
        <v>9.8438047000000001E-2</v>
      </c>
      <c r="CA104">
        <v>-6.0538771999999998E-2</v>
      </c>
      <c r="CB104">
        <v>2.3433409999999998E-2</v>
      </c>
      <c r="CC104">
        <v>-1.1842844E-2</v>
      </c>
      <c r="CD104">
        <v>6.2339947E-2</v>
      </c>
      <c r="CE104">
        <v>7.9660050999999996E-2</v>
      </c>
      <c r="CF104">
        <v>0.97985689399999998</v>
      </c>
      <c r="CG104">
        <v>0.16600646999999999</v>
      </c>
      <c r="CH104">
        <v>0.16299918999999999</v>
      </c>
      <c r="CI104">
        <v>0.12908286699999999</v>
      </c>
      <c r="CJ104">
        <v>4.9810493999999997E-2</v>
      </c>
      <c r="CK104">
        <v>0.24927033700000001</v>
      </c>
      <c r="CL104">
        <v>0.98924374000000004</v>
      </c>
      <c r="CM104">
        <v>-0.20997491500000001</v>
      </c>
      <c r="CN104">
        <v>-0.199667126</v>
      </c>
      <c r="CO104">
        <v>-0.223971158</v>
      </c>
      <c r="CP104">
        <v>-0.25593644500000001</v>
      </c>
      <c r="CQ104">
        <v>0.98784760199999999</v>
      </c>
      <c r="CR104">
        <v>-0.12450996</v>
      </c>
      <c r="CS104">
        <v>-0.188318654</v>
      </c>
      <c r="CT104">
        <v>-0.14525580099999999</v>
      </c>
      <c r="CU104">
        <v>-0.219792232</v>
      </c>
      <c r="CV104">
        <v>0.98620232399999996</v>
      </c>
      <c r="CW104">
        <v>-6.2142598E-2</v>
      </c>
      <c r="CX104">
        <v>5.0724720000000001E-2</v>
      </c>
      <c r="CY104">
        <v>3.8324206E-2</v>
      </c>
      <c r="CZ104">
        <v>-0.143210317</v>
      </c>
      <c r="DA104">
        <v>-6.2322387E-2</v>
      </c>
      <c r="DB104">
        <v>-8.9392754000000005E-2</v>
      </c>
      <c r="DC104">
        <v>-0.20430382999999999</v>
      </c>
      <c r="DD104">
        <v>0.95733280600000004</v>
      </c>
      <c r="DE104">
        <v>0.29732685800000003</v>
      </c>
      <c r="DF104">
        <v>0.97715834599999996</v>
      </c>
      <c r="DG104">
        <v>4.7244306999999999E-2</v>
      </c>
      <c r="DH104">
        <v>0.92528705700000002</v>
      </c>
      <c r="DI104">
        <v>-9.6635572000000003E-2</v>
      </c>
      <c r="DJ104">
        <v>0.98718665400000005</v>
      </c>
      <c r="DK104">
        <v>-9.8874490999999995E-2</v>
      </c>
      <c r="DL104">
        <v>0.99467471799999996</v>
      </c>
      <c r="DM104">
        <v>-0.33148647799999997</v>
      </c>
      <c r="DN104">
        <v>0.191234976</v>
      </c>
      <c r="DO104">
        <v>0.98038539999999996</v>
      </c>
      <c r="DP104">
        <v>-0.226948077</v>
      </c>
      <c r="DQ104">
        <v>0.14711043100000001</v>
      </c>
      <c r="DR104">
        <v>-0.22615687300000001</v>
      </c>
      <c r="DS104">
        <v>0.228004665</v>
      </c>
      <c r="DT104">
        <v>0.150457071</v>
      </c>
      <c r="DU104">
        <v>5.5808939000000002E-2</v>
      </c>
      <c r="DV104">
        <v>0.31039105700000003</v>
      </c>
      <c r="DW104">
        <v>-7.9367789999999997E-3</v>
      </c>
      <c r="DX104">
        <v>0.128535856</v>
      </c>
      <c r="DY104">
        <v>0.181882076</v>
      </c>
      <c r="DZ104">
        <v>7.3729002000000002E-2</v>
      </c>
      <c r="EA104">
        <v>0.98428465799999998</v>
      </c>
      <c r="EB104">
        <v>-0.23565179999999999</v>
      </c>
      <c r="EC104">
        <v>0.974787827</v>
      </c>
      <c r="ED104">
        <v>-0.30545428099999999</v>
      </c>
      <c r="EE104">
        <v>0.98563846799999999</v>
      </c>
      <c r="EF104">
        <v>0.31456794799999999</v>
      </c>
      <c r="EG104">
        <v>0.126173224</v>
      </c>
      <c r="EH104">
        <v>-0.30953012400000002</v>
      </c>
      <c r="EI104">
        <v>0.93974413599999995</v>
      </c>
      <c r="EJ104">
        <v>0.27824752800000002</v>
      </c>
      <c r="EK104">
        <v>0.98804486499999999</v>
      </c>
      <c r="EL104">
        <v>-0.116066082</v>
      </c>
      <c r="EM104">
        <v>0.87716849900000005</v>
      </c>
      <c r="EN104">
        <v>0.442278642</v>
      </c>
      <c r="EO104">
        <v>0.89220194900000005</v>
      </c>
      <c r="EP104">
        <v>0.12986094300000001</v>
      </c>
      <c r="EQ104">
        <v>0.94472272000000002</v>
      </c>
      <c r="ER104">
        <v>4.5562681000000001E-2</v>
      </c>
      <c r="ES104">
        <v>0.92007456799999998</v>
      </c>
      <c r="ET104">
        <v>-0.17777490800000001</v>
      </c>
      <c r="EU104">
        <v>0.93979441600000002</v>
      </c>
      <c r="EV104">
        <v>0.102096242</v>
      </c>
      <c r="EW104">
        <v>0.105800903</v>
      </c>
      <c r="EX104">
        <v>0.42951929900000002</v>
      </c>
      <c r="EY104">
        <v>-0.358371936</v>
      </c>
    </row>
    <row r="105" spans="3:155" x14ac:dyDescent="0.55000000000000004">
      <c r="C105" t="s">
        <v>28</v>
      </c>
      <c r="D105">
        <v>-5.2808846999999999E-2</v>
      </c>
      <c r="E105">
        <v>-0.24081232799999999</v>
      </c>
      <c r="F105">
        <v>-0.16819183100000001</v>
      </c>
      <c r="G105">
        <v>-0.18924907299999999</v>
      </c>
      <c r="H105">
        <v>-0.247916002</v>
      </c>
      <c r="I105">
        <v>-1.6152269999999999E-3</v>
      </c>
      <c r="J105">
        <v>-4.2396939000000002E-2</v>
      </c>
      <c r="K105">
        <v>-3.3666967999999999E-2</v>
      </c>
      <c r="L105">
        <v>4.5407848000000001E-2</v>
      </c>
      <c r="M105">
        <v>-0.106472731</v>
      </c>
      <c r="N105">
        <v>-2.8329755000000002E-2</v>
      </c>
      <c r="O105">
        <v>-5.8570911000000003E-2</v>
      </c>
      <c r="P105">
        <v>-0.150817706</v>
      </c>
      <c r="Q105">
        <v>-0.107994143</v>
      </c>
      <c r="R105">
        <v>4.9285981E-2</v>
      </c>
      <c r="S105">
        <v>-0.211003514</v>
      </c>
      <c r="T105">
        <v>0.244303194</v>
      </c>
      <c r="U105">
        <v>4.9674085999999999E-2</v>
      </c>
      <c r="V105">
        <v>0.97912850500000004</v>
      </c>
      <c r="W105">
        <v>0.97872300800000001</v>
      </c>
      <c r="X105">
        <v>0.10686626</v>
      </c>
      <c r="Y105">
        <v>0.96521093800000002</v>
      </c>
      <c r="Z105">
        <v>9.4450718000000003E-2</v>
      </c>
      <c r="AA105">
        <v>-0.104758694</v>
      </c>
      <c r="AB105">
        <v>-0.18213304699999999</v>
      </c>
      <c r="AC105">
        <v>-0.10182777699999999</v>
      </c>
      <c r="AD105">
        <v>-0.27146257800000001</v>
      </c>
      <c r="AE105">
        <v>1</v>
      </c>
      <c r="AF105">
        <v>-4.3067665999999998E-2</v>
      </c>
      <c r="AG105">
        <v>0.957572274</v>
      </c>
      <c r="AH105">
        <v>0.18694132499999999</v>
      </c>
      <c r="AI105">
        <v>0.96990926700000002</v>
      </c>
      <c r="AJ105">
        <v>0.313655291</v>
      </c>
      <c r="AK105">
        <v>0.93096867000000005</v>
      </c>
      <c r="AL105">
        <v>0.286909725</v>
      </c>
      <c r="AM105">
        <v>-2.8985337999999999E-2</v>
      </c>
      <c r="AN105">
        <v>-2.3198334000000001E-2</v>
      </c>
      <c r="AO105">
        <v>8.5743699999999996E-4</v>
      </c>
      <c r="AP105">
        <v>-0.100607302</v>
      </c>
      <c r="AQ105">
        <v>0.121801089</v>
      </c>
      <c r="AR105">
        <v>5.5105129000000003E-2</v>
      </c>
      <c r="AS105">
        <v>6.5845549000000003E-2</v>
      </c>
      <c r="AT105">
        <v>0.13833626900000001</v>
      </c>
      <c r="AU105">
        <v>0.201200878</v>
      </c>
      <c r="AV105">
        <v>0.127787977</v>
      </c>
      <c r="AW105">
        <v>0.19921935800000001</v>
      </c>
      <c r="AX105">
        <v>0.226911381</v>
      </c>
      <c r="AY105">
        <v>0.978778971</v>
      </c>
      <c r="AZ105">
        <v>-0.166350309</v>
      </c>
      <c r="BA105">
        <v>0.96632198300000005</v>
      </c>
      <c r="BB105">
        <v>0.98525191899999998</v>
      </c>
      <c r="BC105">
        <v>0.18477597500000001</v>
      </c>
      <c r="BD105">
        <v>0.990710643</v>
      </c>
      <c r="BE105">
        <v>0.97906829399999995</v>
      </c>
      <c r="BF105">
        <v>5.1027490000000002E-3</v>
      </c>
      <c r="BG105">
        <v>-7.0507552000000001E-2</v>
      </c>
      <c r="BH105">
        <v>-0.189775785</v>
      </c>
      <c r="BI105">
        <v>-5.2662230000000004E-3</v>
      </c>
      <c r="BJ105">
        <v>-0.12507365200000001</v>
      </c>
      <c r="BK105">
        <v>0.192896493</v>
      </c>
      <c r="BL105">
        <v>0.112124155</v>
      </c>
      <c r="BM105">
        <v>2.4262641000000001E-2</v>
      </c>
      <c r="BN105">
        <v>0.99635401199999996</v>
      </c>
      <c r="BO105">
        <v>0.99072448300000004</v>
      </c>
      <c r="BP105">
        <v>5.7201915999999998E-2</v>
      </c>
      <c r="BQ105">
        <v>0.95426939600000005</v>
      </c>
      <c r="BR105">
        <v>-0.214766501</v>
      </c>
      <c r="BS105">
        <v>0.96776189199999996</v>
      </c>
      <c r="BT105">
        <v>0.26073777100000001</v>
      </c>
      <c r="BU105">
        <v>0.98172487500000005</v>
      </c>
      <c r="BV105">
        <v>-0.266725412</v>
      </c>
      <c r="BW105">
        <v>0.305289372</v>
      </c>
      <c r="BX105">
        <v>0.28282623099999998</v>
      </c>
      <c r="BY105">
        <v>0.30173016400000002</v>
      </c>
      <c r="BZ105">
        <v>0.137893603</v>
      </c>
      <c r="CA105">
        <v>-5.2776005000000001E-2</v>
      </c>
      <c r="CB105">
        <v>-4.5325879999999997E-3</v>
      </c>
      <c r="CC105">
        <v>2.8867810000000002E-3</v>
      </c>
      <c r="CD105">
        <v>5.2931833999999997E-2</v>
      </c>
      <c r="CE105">
        <v>5.4320997000000003E-2</v>
      </c>
      <c r="CF105">
        <v>0.98026910700000003</v>
      </c>
      <c r="CG105">
        <v>0.135527176</v>
      </c>
      <c r="CH105">
        <v>0.184177959</v>
      </c>
      <c r="CI105">
        <v>0.189170278</v>
      </c>
      <c r="CJ105">
        <v>2.8563637999999999E-2</v>
      </c>
      <c r="CK105">
        <v>0.26789417700000001</v>
      </c>
      <c r="CL105">
        <v>0.984833654</v>
      </c>
      <c r="CM105">
        <v>-0.211980475</v>
      </c>
      <c r="CN105">
        <v>-0.192586067</v>
      </c>
      <c r="CO105">
        <v>-0.19520966000000001</v>
      </c>
      <c r="CP105">
        <v>-0.25396655800000001</v>
      </c>
      <c r="CQ105">
        <v>0.99309630599999998</v>
      </c>
      <c r="CR105">
        <v>-0.13230940299999999</v>
      </c>
      <c r="CS105">
        <v>-0.16649999900000001</v>
      </c>
      <c r="CT105">
        <v>-0.16252598400000001</v>
      </c>
      <c r="CU105">
        <v>-0.24170977799999999</v>
      </c>
      <c r="CV105">
        <v>0.99055804400000003</v>
      </c>
      <c r="CW105">
        <v>-8.4030816999999994E-2</v>
      </c>
      <c r="CX105">
        <v>4.5651941000000001E-2</v>
      </c>
      <c r="CY105">
        <v>2.8649999999999999E-3</v>
      </c>
      <c r="CZ105">
        <v>-0.147215867</v>
      </c>
      <c r="DA105">
        <v>-1.508719E-2</v>
      </c>
      <c r="DB105">
        <v>-4.2513141999999997E-2</v>
      </c>
      <c r="DC105">
        <v>-0.18741933999999999</v>
      </c>
      <c r="DD105">
        <v>0.96472975500000002</v>
      </c>
      <c r="DE105">
        <v>0.27935378100000002</v>
      </c>
      <c r="DF105">
        <v>0.98150456799999997</v>
      </c>
      <c r="DG105">
        <v>1.1668178E-2</v>
      </c>
      <c r="DH105">
        <v>0.94077910499999995</v>
      </c>
      <c r="DI105">
        <v>-6.4665731000000004E-2</v>
      </c>
      <c r="DJ105">
        <v>0.97342587999999997</v>
      </c>
      <c r="DK105">
        <v>-0.11963362900000001</v>
      </c>
      <c r="DL105">
        <v>0.9866395</v>
      </c>
      <c r="DM105">
        <v>-0.32087909799999997</v>
      </c>
      <c r="DN105">
        <v>0.18420694100000001</v>
      </c>
      <c r="DO105">
        <v>0.99898335199999999</v>
      </c>
      <c r="DP105">
        <v>-0.17487260299999999</v>
      </c>
      <c r="DQ105">
        <v>0.123936832</v>
      </c>
      <c r="DR105">
        <v>-0.19005536100000001</v>
      </c>
      <c r="DS105">
        <v>0.17249251800000001</v>
      </c>
      <c r="DT105">
        <v>0.15405134500000001</v>
      </c>
      <c r="DU105">
        <v>3.7720739000000003E-2</v>
      </c>
      <c r="DV105">
        <v>0.27319326599999999</v>
      </c>
      <c r="DW105">
        <v>3.1474108000000001E-2</v>
      </c>
      <c r="DX105">
        <v>0.14560908</v>
      </c>
      <c r="DY105">
        <v>0.14933378999999999</v>
      </c>
      <c r="DZ105">
        <v>5.8210413000000003E-2</v>
      </c>
      <c r="EA105">
        <v>0.97770308100000003</v>
      </c>
      <c r="EB105">
        <v>-0.25104914</v>
      </c>
      <c r="EC105">
        <v>0.974858589</v>
      </c>
      <c r="ED105">
        <v>-0.28694571099999999</v>
      </c>
      <c r="EE105">
        <v>0.98892619199999998</v>
      </c>
      <c r="EF105">
        <v>0.28360671399999998</v>
      </c>
      <c r="EG105">
        <v>0.143320322</v>
      </c>
      <c r="EH105">
        <v>-0.27149790299999998</v>
      </c>
      <c r="EI105">
        <v>0.94946409899999995</v>
      </c>
      <c r="EJ105">
        <v>0.22256069000000001</v>
      </c>
      <c r="EK105">
        <v>0.97787493299999995</v>
      </c>
      <c r="EL105">
        <v>-0.10630779</v>
      </c>
      <c r="EM105">
        <v>0.891285416</v>
      </c>
      <c r="EN105">
        <v>0.42089694599999999</v>
      </c>
      <c r="EO105">
        <v>0.86878301099999999</v>
      </c>
      <c r="EP105">
        <v>9.2946723999999994E-2</v>
      </c>
      <c r="EQ105">
        <v>0.966587576</v>
      </c>
      <c r="ER105">
        <v>8.7397376999999998E-2</v>
      </c>
      <c r="ES105">
        <v>0.89485315700000001</v>
      </c>
      <c r="ET105">
        <v>-0.20302120100000001</v>
      </c>
      <c r="EU105">
        <v>0.98460978099999996</v>
      </c>
      <c r="EV105">
        <v>0.14985401500000001</v>
      </c>
      <c r="EW105">
        <v>0.106198763</v>
      </c>
      <c r="EX105">
        <v>0.33719584600000002</v>
      </c>
      <c r="EY105">
        <v>-0.32880483599999999</v>
      </c>
    </row>
    <row r="106" spans="3:155" x14ac:dyDescent="0.55000000000000004">
      <c r="C106" t="s">
        <v>107</v>
      </c>
      <c r="D106">
        <v>-4.6553082000000003E-2</v>
      </c>
      <c r="E106">
        <v>-0.24125648199999999</v>
      </c>
      <c r="F106">
        <v>-0.192655671</v>
      </c>
      <c r="G106">
        <v>-0.22450076099999999</v>
      </c>
      <c r="H106">
        <v>-0.263483197</v>
      </c>
      <c r="I106">
        <v>-6.8307071999999996E-2</v>
      </c>
      <c r="J106">
        <v>-0.106503843</v>
      </c>
      <c r="K106">
        <v>-8.1213655999999995E-2</v>
      </c>
      <c r="L106">
        <v>4.4548893999999999E-2</v>
      </c>
      <c r="M106">
        <v>-0.103355788</v>
      </c>
      <c r="N106">
        <v>-5.5125327000000002E-2</v>
      </c>
      <c r="O106">
        <v>-7.0426174999999994E-2</v>
      </c>
      <c r="P106">
        <v>-0.15878578700000001</v>
      </c>
      <c r="Q106">
        <v>-0.115278277</v>
      </c>
      <c r="R106">
        <v>2.8363201000000001E-2</v>
      </c>
      <c r="S106">
        <v>-0.21040919799999999</v>
      </c>
      <c r="T106">
        <v>0.26293534000000002</v>
      </c>
      <c r="U106">
        <v>9.1766732000000004E-2</v>
      </c>
      <c r="V106">
        <v>0.97318887300000001</v>
      </c>
      <c r="W106">
        <v>0.97715834599999996</v>
      </c>
      <c r="X106">
        <v>0.106710558</v>
      </c>
      <c r="Y106">
        <v>0.96738517499999999</v>
      </c>
      <c r="Z106">
        <v>0.10416892799999999</v>
      </c>
      <c r="AA106">
        <v>-0.153962984</v>
      </c>
      <c r="AB106">
        <v>-0.18223277800000001</v>
      </c>
      <c r="AC106">
        <v>-0.13128330399999999</v>
      </c>
      <c r="AD106">
        <v>-0.28345932699999998</v>
      </c>
      <c r="AE106">
        <v>0.98150456799999997</v>
      </c>
      <c r="AF106">
        <v>-0.11720942400000001</v>
      </c>
      <c r="AG106">
        <v>0.97369214299999995</v>
      </c>
      <c r="AH106">
        <v>0.215972514</v>
      </c>
      <c r="AI106">
        <v>0.98101195399999996</v>
      </c>
      <c r="AJ106">
        <v>0.347050056</v>
      </c>
      <c r="AK106">
        <v>0.94639305600000001</v>
      </c>
      <c r="AL106">
        <v>0.32110906500000003</v>
      </c>
      <c r="AM106">
        <v>-2.8678179000000002E-2</v>
      </c>
      <c r="AN106">
        <v>-1.2186005999999999E-2</v>
      </c>
      <c r="AO106">
        <v>-9.2057000000000007E-3</v>
      </c>
      <c r="AP106">
        <v>-8.3708077000000006E-2</v>
      </c>
      <c r="AQ106">
        <v>0.16336680000000001</v>
      </c>
      <c r="AR106">
        <v>0.10380569100000001</v>
      </c>
      <c r="AS106">
        <v>7.8268987999999998E-2</v>
      </c>
      <c r="AT106">
        <v>0.18237631300000001</v>
      </c>
      <c r="AU106">
        <v>0.23206741</v>
      </c>
      <c r="AV106">
        <v>0.15442731600000001</v>
      </c>
      <c r="AW106">
        <v>0.21274746999999999</v>
      </c>
      <c r="AX106">
        <v>0.25780276600000002</v>
      </c>
      <c r="AY106">
        <v>0.97229813499999995</v>
      </c>
      <c r="AZ106">
        <v>-0.15864387299999999</v>
      </c>
      <c r="BA106">
        <v>0.98197671399999997</v>
      </c>
      <c r="BB106">
        <v>0.99051333799999997</v>
      </c>
      <c r="BC106">
        <v>0.22610218700000001</v>
      </c>
      <c r="BD106">
        <v>0.983954997</v>
      </c>
      <c r="BE106">
        <v>0.99048923099999997</v>
      </c>
      <c r="BF106">
        <v>-2.1215277000000001E-2</v>
      </c>
      <c r="BG106">
        <v>-0.13023100500000001</v>
      </c>
      <c r="BH106">
        <v>-0.18507209099999999</v>
      </c>
      <c r="BI106">
        <v>-2.8739335000000001E-2</v>
      </c>
      <c r="BJ106">
        <v>-0.14631369599999999</v>
      </c>
      <c r="BK106">
        <v>0.24311238600000001</v>
      </c>
      <c r="BL106">
        <v>0.161690097</v>
      </c>
      <c r="BM106">
        <v>-6.5958599999999998E-4</v>
      </c>
      <c r="BN106">
        <v>0.98100266400000002</v>
      </c>
      <c r="BO106">
        <v>0.98627701000000001</v>
      </c>
      <c r="BP106">
        <v>4.0510789999999998E-2</v>
      </c>
      <c r="BQ106">
        <v>0.97805990700000001</v>
      </c>
      <c r="BR106">
        <v>-0.20921155</v>
      </c>
      <c r="BS106">
        <v>0.95916588800000002</v>
      </c>
      <c r="BT106">
        <v>0.25930889499999998</v>
      </c>
      <c r="BU106">
        <v>0.98651998900000004</v>
      </c>
      <c r="BV106">
        <v>-0.25974150800000001</v>
      </c>
      <c r="BW106">
        <v>0.33711227100000002</v>
      </c>
      <c r="BX106">
        <v>0.246480369</v>
      </c>
      <c r="BY106">
        <v>0.304766751</v>
      </c>
      <c r="BZ106">
        <v>7.0693217000000003E-2</v>
      </c>
      <c r="CA106">
        <v>-7.7476983999999999E-2</v>
      </c>
      <c r="CB106">
        <v>4.3911970000000003E-3</v>
      </c>
      <c r="CC106">
        <v>-1.0169611E-2</v>
      </c>
      <c r="CD106">
        <v>3.9879386000000003E-2</v>
      </c>
      <c r="CE106">
        <v>6.7344340000000003E-2</v>
      </c>
      <c r="CF106">
        <v>0.991166043</v>
      </c>
      <c r="CG106">
        <v>0.15908409100000001</v>
      </c>
      <c r="CH106">
        <v>0.17531788600000001</v>
      </c>
      <c r="CI106">
        <v>0.14383964599999999</v>
      </c>
      <c r="CJ106">
        <v>6.1772690999999998E-2</v>
      </c>
      <c r="CK106">
        <v>0.25829211800000001</v>
      </c>
      <c r="CL106">
        <v>0.98616109100000005</v>
      </c>
      <c r="CM106">
        <v>-0.212351235</v>
      </c>
      <c r="CN106">
        <v>-0.22187435699999999</v>
      </c>
      <c r="CO106">
        <v>-0.23334993600000001</v>
      </c>
      <c r="CP106">
        <v>-0.26680800900000001</v>
      </c>
      <c r="CQ106">
        <v>0.98928748099999997</v>
      </c>
      <c r="CR106">
        <v>-0.124724082</v>
      </c>
      <c r="CS106">
        <v>-0.20431965999999999</v>
      </c>
      <c r="CT106">
        <v>-0.19448310699999999</v>
      </c>
      <c r="CU106">
        <v>-0.24686568</v>
      </c>
      <c r="CV106">
        <v>0.98692846999999995</v>
      </c>
      <c r="CW106">
        <v>-6.1750140000000002E-2</v>
      </c>
      <c r="CX106">
        <v>5.6751240000000001E-3</v>
      </c>
      <c r="CY106">
        <v>-2.1059086000000001E-2</v>
      </c>
      <c r="CZ106">
        <v>-0.18407106300000001</v>
      </c>
      <c r="DA106">
        <v>-8.2856368999999999E-2</v>
      </c>
      <c r="DB106">
        <v>-9.6878720000000001E-2</v>
      </c>
      <c r="DC106">
        <v>-0.18510421199999999</v>
      </c>
      <c r="DD106">
        <v>0.96649475600000001</v>
      </c>
      <c r="DE106">
        <v>0.29284622599999999</v>
      </c>
      <c r="DF106">
        <v>1</v>
      </c>
      <c r="DG106">
        <v>6.7956100000000005E-2</v>
      </c>
      <c r="DH106">
        <v>0.89825334800000001</v>
      </c>
      <c r="DI106">
        <v>-8.3343945000000003E-2</v>
      </c>
      <c r="DJ106">
        <v>0.98371919699999999</v>
      </c>
      <c r="DK106">
        <v>-0.10393448199999999</v>
      </c>
      <c r="DL106">
        <v>0.98177501700000003</v>
      </c>
      <c r="DM106">
        <v>-0.32982751700000001</v>
      </c>
      <c r="DN106">
        <v>0.17112744099999999</v>
      </c>
      <c r="DO106">
        <v>0.98497871800000003</v>
      </c>
      <c r="DP106">
        <v>-0.20543172800000001</v>
      </c>
      <c r="DQ106">
        <v>0.13538192199999999</v>
      </c>
      <c r="DR106">
        <v>-0.22320252600000001</v>
      </c>
      <c r="DS106">
        <v>0.229349002</v>
      </c>
      <c r="DT106">
        <v>0.140439747</v>
      </c>
      <c r="DU106">
        <v>5.6687148E-2</v>
      </c>
      <c r="DV106">
        <v>0.30666004699999999</v>
      </c>
      <c r="DW106">
        <v>-2.7171015999999999E-2</v>
      </c>
      <c r="DX106">
        <v>0.113808849</v>
      </c>
      <c r="DY106">
        <v>0.17972215699999999</v>
      </c>
      <c r="DZ106">
        <v>5.920359E-2</v>
      </c>
      <c r="EA106">
        <v>0.98740704899999998</v>
      </c>
      <c r="EB106">
        <v>-0.22942342600000001</v>
      </c>
      <c r="EC106">
        <v>0.98381618199999998</v>
      </c>
      <c r="ED106">
        <v>-0.29670432299999999</v>
      </c>
      <c r="EE106">
        <v>0.99216284200000004</v>
      </c>
      <c r="EF106">
        <v>0.28260314199999997</v>
      </c>
      <c r="EG106">
        <v>0.106960605</v>
      </c>
      <c r="EH106">
        <v>-0.27364293200000001</v>
      </c>
      <c r="EI106">
        <v>0.97746044200000004</v>
      </c>
      <c r="EJ106">
        <v>0.28153065799999999</v>
      </c>
      <c r="EK106">
        <v>0.98073637899999999</v>
      </c>
      <c r="EL106">
        <v>-0.109323714</v>
      </c>
      <c r="EM106">
        <v>0.93487712700000003</v>
      </c>
      <c r="EN106">
        <v>0.49855022300000001</v>
      </c>
      <c r="EO106">
        <v>0.88617036699999996</v>
      </c>
      <c r="EP106">
        <v>0.111371097</v>
      </c>
      <c r="EQ106">
        <v>0.91355700299999998</v>
      </c>
      <c r="ER106">
        <v>1.5192015E-2</v>
      </c>
      <c r="ES106">
        <v>0.94756578000000002</v>
      </c>
      <c r="ET106">
        <v>-0.151977534</v>
      </c>
      <c r="EU106">
        <v>0.94592630700000002</v>
      </c>
      <c r="EV106">
        <v>9.3171636000000002E-2</v>
      </c>
      <c r="EW106">
        <v>0.10459621199999999</v>
      </c>
      <c r="EX106">
        <v>0.35670815099999997</v>
      </c>
      <c r="EY106">
        <v>-0.33008051199999999</v>
      </c>
    </row>
    <row r="107" spans="3:155" x14ac:dyDescent="0.55000000000000004">
      <c r="C107" t="s">
        <v>142</v>
      </c>
      <c r="D107">
        <v>-6.5721739000000001E-2</v>
      </c>
      <c r="E107">
        <v>-0.24552117100000001</v>
      </c>
      <c r="F107">
        <v>-0.23038013500000001</v>
      </c>
      <c r="G107">
        <v>-0.210814429</v>
      </c>
      <c r="H107">
        <v>-0.25601802400000001</v>
      </c>
      <c r="I107">
        <v>-4.6583049000000001E-2</v>
      </c>
      <c r="J107">
        <v>-6.3855948999999995E-2</v>
      </c>
      <c r="K107">
        <v>-6.5382715999999994E-2</v>
      </c>
      <c r="L107">
        <v>5.4000131999999999E-2</v>
      </c>
      <c r="M107">
        <v>-0.111416691</v>
      </c>
      <c r="N107">
        <v>-1.8654410999999999E-2</v>
      </c>
      <c r="O107">
        <v>-6.3509470999999998E-2</v>
      </c>
      <c r="P107">
        <v>-0.13997290000000001</v>
      </c>
      <c r="Q107">
        <v>-0.101948522</v>
      </c>
      <c r="R107">
        <v>4.2853064000000003E-2</v>
      </c>
      <c r="S107">
        <v>-0.235676726</v>
      </c>
      <c r="T107">
        <v>0.27038654400000001</v>
      </c>
      <c r="U107">
        <v>0.121519615</v>
      </c>
      <c r="V107">
        <v>0.86007273299999998</v>
      </c>
      <c r="W107">
        <v>0.89220194900000005</v>
      </c>
      <c r="X107">
        <v>9.8657827000000003E-2</v>
      </c>
      <c r="Y107">
        <v>0.90575824500000002</v>
      </c>
      <c r="Z107">
        <v>0.141906741</v>
      </c>
      <c r="AA107">
        <v>-0.14348259699999999</v>
      </c>
      <c r="AB107">
        <v>-0.20147595200000001</v>
      </c>
      <c r="AC107">
        <v>-0.13369054</v>
      </c>
      <c r="AD107">
        <v>-0.24956851999999999</v>
      </c>
      <c r="AE107">
        <v>0.86878301099999999</v>
      </c>
      <c r="AF107">
        <v>-0.158020517</v>
      </c>
      <c r="AG107">
        <v>0.89829053199999997</v>
      </c>
      <c r="AH107">
        <v>0.221614639</v>
      </c>
      <c r="AI107">
        <v>0.89984379400000003</v>
      </c>
      <c r="AJ107">
        <v>0.36171745599999999</v>
      </c>
      <c r="AK107">
        <v>0.89432682699999999</v>
      </c>
      <c r="AL107">
        <v>0.367541805</v>
      </c>
      <c r="AM107">
        <v>-2.2787756999999999E-2</v>
      </c>
      <c r="AN107">
        <v>-2.9051185E-2</v>
      </c>
      <c r="AO107">
        <v>5.6911660000000001E-3</v>
      </c>
      <c r="AP107">
        <v>-6.0451662000000003E-2</v>
      </c>
      <c r="AQ107">
        <v>0.16360282000000001</v>
      </c>
      <c r="AR107">
        <v>8.1805743E-2</v>
      </c>
      <c r="AS107">
        <v>0.10314332</v>
      </c>
      <c r="AT107">
        <v>0.18861568000000001</v>
      </c>
      <c r="AU107">
        <v>0.194595403</v>
      </c>
      <c r="AV107">
        <v>0.1149834</v>
      </c>
      <c r="AW107">
        <v>0.20209349300000001</v>
      </c>
      <c r="AX107">
        <v>0.21351389800000001</v>
      </c>
      <c r="AY107">
        <v>0.89528934800000004</v>
      </c>
      <c r="AZ107">
        <v>-0.188391804</v>
      </c>
      <c r="BA107">
        <v>0.90394559900000004</v>
      </c>
      <c r="BB107">
        <v>0.90253961699999996</v>
      </c>
      <c r="BC107">
        <v>0.24826869700000001</v>
      </c>
      <c r="BD107">
        <v>0.86660273700000001</v>
      </c>
      <c r="BE107">
        <v>0.90293653900000004</v>
      </c>
      <c r="BF107">
        <v>-5.4342448000000002E-2</v>
      </c>
      <c r="BG107">
        <v>-0.13965839599999999</v>
      </c>
      <c r="BH107">
        <v>-0.20438155399999999</v>
      </c>
      <c r="BI107">
        <v>-5.1246411999999998E-2</v>
      </c>
      <c r="BJ107">
        <v>-0.15044760200000001</v>
      </c>
      <c r="BK107">
        <v>0.21475386599999999</v>
      </c>
      <c r="BL107">
        <v>0.165745436</v>
      </c>
      <c r="BM107">
        <v>-4.3660376000000001E-2</v>
      </c>
      <c r="BN107">
        <v>0.89563517999999998</v>
      </c>
      <c r="BO107">
        <v>0.90386544300000005</v>
      </c>
      <c r="BP107">
        <v>4.1050693999999999E-2</v>
      </c>
      <c r="BQ107">
        <v>0.89961154600000004</v>
      </c>
      <c r="BR107">
        <v>-0.21940220799999999</v>
      </c>
      <c r="BS107">
        <v>0.84698449799999997</v>
      </c>
      <c r="BT107">
        <v>0.25078407000000003</v>
      </c>
      <c r="BU107">
        <v>0.905698051</v>
      </c>
      <c r="BV107">
        <v>-0.26448860000000002</v>
      </c>
      <c r="BW107">
        <v>0.321559806</v>
      </c>
      <c r="BX107">
        <v>0.211951321</v>
      </c>
      <c r="BY107">
        <v>0.27571541599999999</v>
      </c>
      <c r="BZ107">
        <v>4.890531E-2</v>
      </c>
      <c r="CA107">
        <v>-8.4728332000000003E-2</v>
      </c>
      <c r="CB107">
        <v>-2.9024329999999998E-3</v>
      </c>
      <c r="CC107">
        <v>-5.8171750000000001E-2</v>
      </c>
      <c r="CD107">
        <v>4.9510674999999997E-2</v>
      </c>
      <c r="CE107">
        <v>5.1572028999999998E-2</v>
      </c>
      <c r="CF107">
        <v>0.90980174199999997</v>
      </c>
      <c r="CG107">
        <v>0.136812086</v>
      </c>
      <c r="CH107">
        <v>0.171611186</v>
      </c>
      <c r="CI107">
        <v>0.158831629</v>
      </c>
      <c r="CJ107">
        <v>1.9242553999999999E-2</v>
      </c>
      <c r="CK107">
        <v>0.235729417</v>
      </c>
      <c r="CL107">
        <v>0.91315617900000001</v>
      </c>
      <c r="CM107">
        <v>-0.21349019799999999</v>
      </c>
      <c r="CN107">
        <v>-0.26697980300000002</v>
      </c>
      <c r="CO107">
        <v>-0.21324026200000001</v>
      </c>
      <c r="CP107">
        <v>-0.25240338099999998</v>
      </c>
      <c r="CQ107">
        <v>0.89726588100000004</v>
      </c>
      <c r="CR107">
        <v>-0.116470052</v>
      </c>
      <c r="CS107">
        <v>-0.21745763900000001</v>
      </c>
      <c r="CT107">
        <v>-0.15379994999999999</v>
      </c>
      <c r="CU107">
        <v>-0.17685927900000001</v>
      </c>
      <c r="CV107">
        <v>0.89479934999999999</v>
      </c>
      <c r="CW107">
        <v>-2.9237240000000001E-2</v>
      </c>
      <c r="CX107">
        <v>-1.1463388E-2</v>
      </c>
      <c r="CY107">
        <v>0.13278717800000001</v>
      </c>
      <c r="CZ107">
        <v>-6.9210408000000001E-2</v>
      </c>
      <c r="DA107">
        <v>-5.3989546999999999E-2</v>
      </c>
      <c r="DB107">
        <v>-9.6170938999999997E-2</v>
      </c>
      <c r="DC107">
        <v>-0.195275223</v>
      </c>
      <c r="DD107">
        <v>0.80162510399999998</v>
      </c>
      <c r="DE107">
        <v>0.24169025099999999</v>
      </c>
      <c r="DF107">
        <v>0.88617036699999996</v>
      </c>
      <c r="DG107">
        <v>2.8642338999999999E-2</v>
      </c>
      <c r="DH107">
        <v>0.88118582400000001</v>
      </c>
      <c r="DI107">
        <v>-6.9914982000000001E-2</v>
      </c>
      <c r="DJ107">
        <v>0.88091865700000005</v>
      </c>
      <c r="DK107">
        <v>-0.127603563</v>
      </c>
      <c r="DL107">
        <v>0.90639384599999995</v>
      </c>
      <c r="DM107">
        <v>-0.33607279000000001</v>
      </c>
      <c r="DN107">
        <v>0.22379439300000001</v>
      </c>
      <c r="DO107">
        <v>0.87262531099999996</v>
      </c>
      <c r="DP107">
        <v>-0.23493670699999999</v>
      </c>
      <c r="DQ107">
        <v>0.165291153</v>
      </c>
      <c r="DR107">
        <v>-0.226775013</v>
      </c>
      <c r="DS107">
        <v>0.21398775</v>
      </c>
      <c r="DT107">
        <v>0.16139600700000001</v>
      </c>
      <c r="DU107">
        <v>6.1706878999999999E-2</v>
      </c>
      <c r="DV107">
        <v>0.283924913</v>
      </c>
      <c r="DW107">
        <v>-3.4145505E-2</v>
      </c>
      <c r="DX107">
        <v>9.2285489999999998E-2</v>
      </c>
      <c r="DY107">
        <v>0.153438306</v>
      </c>
      <c r="DZ107">
        <v>3.7101502000000001E-2</v>
      </c>
      <c r="EA107">
        <v>0.89668198200000004</v>
      </c>
      <c r="EB107">
        <v>-0.221652876</v>
      </c>
      <c r="EC107">
        <v>0.91205021900000005</v>
      </c>
      <c r="ED107">
        <v>-0.30889502899999999</v>
      </c>
      <c r="EE107">
        <v>0.88748565199999996</v>
      </c>
      <c r="EF107">
        <v>0.256550836</v>
      </c>
      <c r="EG107">
        <v>0.124143775</v>
      </c>
      <c r="EH107">
        <v>-0.28697004100000001</v>
      </c>
      <c r="EI107">
        <v>0.83153950700000001</v>
      </c>
      <c r="EJ107">
        <v>0.25603699000000002</v>
      </c>
      <c r="EK107">
        <v>0.905966143</v>
      </c>
      <c r="EL107">
        <v>-9.5503970999999993E-2</v>
      </c>
      <c r="EM107">
        <v>0.78555962700000004</v>
      </c>
      <c r="EN107">
        <v>0.43357785199999999</v>
      </c>
      <c r="EO107">
        <v>1</v>
      </c>
      <c r="EP107">
        <v>0.31216424199999998</v>
      </c>
      <c r="EQ107">
        <v>0.86123723500000005</v>
      </c>
      <c r="ER107">
        <v>3.9470262999999998E-2</v>
      </c>
      <c r="ES107">
        <v>0.88858671199999995</v>
      </c>
      <c r="ET107">
        <v>-0.16725179000000001</v>
      </c>
      <c r="EU107">
        <v>0.79866137699999995</v>
      </c>
      <c r="EV107">
        <v>7.2280913000000002E-2</v>
      </c>
      <c r="EW107">
        <v>0.11081645699999999</v>
      </c>
      <c r="EX107">
        <v>0.38637273100000002</v>
      </c>
      <c r="EY107">
        <v>-0.34088539000000001</v>
      </c>
    </row>
    <row r="108" spans="3:155" x14ac:dyDescent="0.55000000000000004">
      <c r="C108" t="s">
        <v>151</v>
      </c>
      <c r="D108">
        <v>-3.61217E-2</v>
      </c>
      <c r="E108">
        <v>-0.23888141299999999</v>
      </c>
      <c r="F108">
        <v>-0.37790823299999998</v>
      </c>
      <c r="G108">
        <v>-0.45307154500000002</v>
      </c>
      <c r="H108">
        <v>-0.32249166800000001</v>
      </c>
      <c r="I108">
        <v>-0.25470097899999999</v>
      </c>
      <c r="J108">
        <v>-0.225279904</v>
      </c>
      <c r="K108">
        <v>-0.111923835</v>
      </c>
      <c r="L108">
        <v>-6.9040032000000001E-2</v>
      </c>
      <c r="M108">
        <v>-0.21214164499999999</v>
      </c>
      <c r="N108">
        <v>-0.274445043</v>
      </c>
      <c r="O108">
        <v>-0.18719209000000001</v>
      </c>
      <c r="P108">
        <v>-4.0167874999999999E-2</v>
      </c>
      <c r="Q108">
        <v>0.13954761299999999</v>
      </c>
      <c r="R108">
        <v>3.0601405000000002E-2</v>
      </c>
      <c r="S108">
        <v>-5.9883738999999998E-2</v>
      </c>
      <c r="T108">
        <v>0.183643956</v>
      </c>
      <c r="U108">
        <v>0.31879455699999998</v>
      </c>
      <c r="V108">
        <v>0.387271439</v>
      </c>
      <c r="W108">
        <v>0.42951929900000002</v>
      </c>
      <c r="X108">
        <v>0.10194705699999999</v>
      </c>
      <c r="Y108">
        <v>0.36386592099999998</v>
      </c>
      <c r="Z108">
        <v>5.7954136000000003E-2</v>
      </c>
      <c r="AA108">
        <v>-0.39258965699999998</v>
      </c>
      <c r="AB108">
        <v>-0.49382640100000003</v>
      </c>
      <c r="AC108">
        <v>-0.40755076499999998</v>
      </c>
      <c r="AD108">
        <v>-0.34879936900000003</v>
      </c>
      <c r="AE108">
        <v>0.33719584600000002</v>
      </c>
      <c r="AF108">
        <v>-0.34931805300000002</v>
      </c>
      <c r="AG108">
        <v>0.39481399900000003</v>
      </c>
      <c r="AH108">
        <v>0.24517899200000001</v>
      </c>
      <c r="AI108">
        <v>0.34572936300000001</v>
      </c>
      <c r="AJ108">
        <v>0.42775928400000002</v>
      </c>
      <c r="AK108">
        <v>0.36191002700000002</v>
      </c>
      <c r="AL108">
        <v>0.35527447400000001</v>
      </c>
      <c r="AM108">
        <v>-3.4079489999999997E-2</v>
      </c>
      <c r="AN108">
        <v>-0.142804186</v>
      </c>
      <c r="AO108">
        <v>-8.5284213999999997E-2</v>
      </c>
      <c r="AP108">
        <v>-2.0836385999999998E-2</v>
      </c>
      <c r="AQ108">
        <v>0.41132989199999997</v>
      </c>
      <c r="AR108">
        <v>0.26194657900000001</v>
      </c>
      <c r="AS108">
        <v>0.26364276800000003</v>
      </c>
      <c r="AT108">
        <v>0.40198265599999999</v>
      </c>
      <c r="AU108">
        <v>0.512995855</v>
      </c>
      <c r="AV108">
        <v>0.31476527700000001</v>
      </c>
      <c r="AW108">
        <v>0.43742226000000001</v>
      </c>
      <c r="AX108">
        <v>0.50660586799999996</v>
      </c>
      <c r="AY108">
        <v>0.36060318899999999</v>
      </c>
      <c r="AZ108">
        <v>-0.10852389799999999</v>
      </c>
      <c r="BA108">
        <v>0.38843538799999999</v>
      </c>
      <c r="BB108">
        <v>0.37255324400000001</v>
      </c>
      <c r="BC108">
        <v>0.324206938</v>
      </c>
      <c r="BD108">
        <v>0.35851462699999997</v>
      </c>
      <c r="BE108">
        <v>0.38485192000000001</v>
      </c>
      <c r="BF108">
        <v>-1.0698073000000001E-2</v>
      </c>
      <c r="BG108">
        <v>-0.34498517299999998</v>
      </c>
      <c r="BH108">
        <v>-0.34744445000000002</v>
      </c>
      <c r="BI108">
        <v>-6.6644494999999998E-2</v>
      </c>
      <c r="BJ108">
        <v>-0.21280266</v>
      </c>
      <c r="BK108">
        <v>0.37010946500000003</v>
      </c>
      <c r="BL108">
        <v>0.27668700200000002</v>
      </c>
      <c r="BM108">
        <v>-7.8114202999999993E-2</v>
      </c>
      <c r="BN108">
        <v>0.33605742700000002</v>
      </c>
      <c r="BO108">
        <v>0.37745532599999998</v>
      </c>
      <c r="BP108">
        <v>-4.6397663999999998E-2</v>
      </c>
      <c r="BQ108">
        <v>0.42376998700000001</v>
      </c>
      <c r="BR108">
        <v>-0.37347810799999998</v>
      </c>
      <c r="BS108">
        <v>0.27842504699999998</v>
      </c>
      <c r="BT108">
        <v>0.180864776</v>
      </c>
      <c r="BU108">
        <v>0.38232042599999999</v>
      </c>
      <c r="BV108">
        <v>-0.32579329600000001</v>
      </c>
      <c r="BW108">
        <v>0.732224286</v>
      </c>
      <c r="BX108">
        <v>0.266536157</v>
      </c>
      <c r="BY108">
        <v>0.41955551800000002</v>
      </c>
      <c r="BZ108">
        <v>-4.0047656000000001E-2</v>
      </c>
      <c r="CA108">
        <v>-0.105727987</v>
      </c>
      <c r="CB108">
        <v>0.178772288</v>
      </c>
      <c r="CC108">
        <v>1.8417415999999999E-2</v>
      </c>
      <c r="CD108">
        <v>9.0791326000000006E-2</v>
      </c>
      <c r="CE108">
        <v>1.2963810000000001E-3</v>
      </c>
      <c r="CF108">
        <v>0.384862025</v>
      </c>
      <c r="CG108">
        <v>0.43404935700000002</v>
      </c>
      <c r="CH108">
        <v>8.9380793E-2</v>
      </c>
      <c r="CI108">
        <v>0.28753028800000002</v>
      </c>
      <c r="CJ108">
        <v>0.33816616599999999</v>
      </c>
      <c r="CK108">
        <v>0.26883117899999998</v>
      </c>
      <c r="CL108">
        <v>0.39589860500000001</v>
      </c>
      <c r="CM108">
        <v>-0.213746199</v>
      </c>
      <c r="CN108">
        <v>-0.423619835</v>
      </c>
      <c r="CO108">
        <v>-0.49990071899999999</v>
      </c>
      <c r="CP108">
        <v>-0.33391152200000002</v>
      </c>
      <c r="CQ108">
        <v>0.26935895599999998</v>
      </c>
      <c r="CR108">
        <v>-0.21370699300000001</v>
      </c>
      <c r="CS108">
        <v>-0.25225383200000001</v>
      </c>
      <c r="CT108">
        <v>-0.25055809800000001</v>
      </c>
      <c r="CU108">
        <v>-9.1573192999999997E-2</v>
      </c>
      <c r="CV108">
        <v>0.167669293</v>
      </c>
      <c r="CW108">
        <v>-0.11545008900000001</v>
      </c>
      <c r="CX108">
        <v>-0.24012401799999999</v>
      </c>
      <c r="CY108">
        <v>-0.192907734</v>
      </c>
      <c r="CZ108">
        <v>-0.142059402</v>
      </c>
      <c r="DA108">
        <v>-0.22604004599999999</v>
      </c>
      <c r="DB108">
        <v>-0.16484088899999999</v>
      </c>
      <c r="DC108">
        <v>-9.4011258E-2</v>
      </c>
      <c r="DD108">
        <v>0.22336210100000001</v>
      </c>
      <c r="DE108">
        <v>7.5901068000000002E-2</v>
      </c>
      <c r="DF108">
        <v>0.35670815099999997</v>
      </c>
      <c r="DG108">
        <v>0.26681865599999999</v>
      </c>
      <c r="DH108">
        <v>0.39980380100000001</v>
      </c>
      <c r="DI108">
        <v>-0.23720211799999999</v>
      </c>
      <c r="DJ108">
        <v>0.22555776699999999</v>
      </c>
      <c r="DK108">
        <v>-0.248170115</v>
      </c>
      <c r="DL108">
        <v>0.39905016999999998</v>
      </c>
      <c r="DM108">
        <v>-0.429660718</v>
      </c>
      <c r="DN108">
        <v>0.12537395600000001</v>
      </c>
      <c r="DO108">
        <v>0.350785703</v>
      </c>
      <c r="DP108">
        <v>-0.42180085499999997</v>
      </c>
      <c r="DQ108">
        <v>5.6139122999999999E-2</v>
      </c>
      <c r="DR108">
        <v>-0.43931086000000003</v>
      </c>
      <c r="DS108">
        <v>0.42475189499999999</v>
      </c>
      <c r="DT108">
        <v>0.30408719200000001</v>
      </c>
      <c r="DU108">
        <v>9.0384825000000002E-2</v>
      </c>
      <c r="DV108">
        <v>0.310823183</v>
      </c>
      <c r="DW108">
        <v>-0.199287981</v>
      </c>
      <c r="DX108">
        <v>0.12528444899999999</v>
      </c>
      <c r="DY108">
        <v>0.30892312199999999</v>
      </c>
      <c r="DZ108">
        <v>-0.28990801199999999</v>
      </c>
      <c r="EA108">
        <v>0.309397955</v>
      </c>
      <c r="EB108">
        <v>-0.240287058</v>
      </c>
      <c r="EC108">
        <v>0.42269327299999998</v>
      </c>
      <c r="ED108">
        <v>-9.7723771000000001E-2</v>
      </c>
      <c r="EE108">
        <v>0.34863148700000002</v>
      </c>
      <c r="EF108">
        <v>0.35730836900000001</v>
      </c>
      <c r="EG108">
        <v>3.4418466000000002E-2</v>
      </c>
      <c r="EH108">
        <v>-0.304342899</v>
      </c>
      <c r="EI108">
        <v>0.25074012899999998</v>
      </c>
      <c r="EJ108">
        <v>0.35895276599999998</v>
      </c>
      <c r="EK108">
        <v>0.37998867400000003</v>
      </c>
      <c r="EL108">
        <v>-0.26241658499999998</v>
      </c>
      <c r="EM108">
        <v>0.29314996700000001</v>
      </c>
      <c r="EN108">
        <v>0.33433167600000002</v>
      </c>
      <c r="EO108">
        <v>0.38637273100000002</v>
      </c>
      <c r="EP108">
        <v>0.23022720099999999</v>
      </c>
      <c r="EQ108">
        <v>0.33887125899999998</v>
      </c>
      <c r="ER108">
        <v>-0.243701309</v>
      </c>
      <c r="ES108">
        <v>0.48740049200000002</v>
      </c>
      <c r="ET108">
        <v>0.116738487</v>
      </c>
      <c r="EU108">
        <v>0.254252808</v>
      </c>
      <c r="EV108">
        <v>-0.16957581099999999</v>
      </c>
      <c r="EW108">
        <v>0.20459084999999999</v>
      </c>
      <c r="EX108">
        <v>1</v>
      </c>
      <c r="EY108">
        <v>-0.27548414100000002</v>
      </c>
    </row>
    <row r="109" spans="3:155" x14ac:dyDescent="0.55000000000000004">
      <c r="C109" t="s">
        <v>138</v>
      </c>
      <c r="D109">
        <v>-5.5044865999999998E-2</v>
      </c>
      <c r="E109">
        <v>-0.244252882</v>
      </c>
      <c r="F109">
        <v>-0.19848047599999999</v>
      </c>
      <c r="G109">
        <v>-0.19922641799999999</v>
      </c>
      <c r="H109">
        <v>-0.261106858</v>
      </c>
      <c r="I109">
        <v>-4.6119471000000002E-2</v>
      </c>
      <c r="J109">
        <v>-8.3794527999999993E-2</v>
      </c>
      <c r="K109">
        <v>-6.6523848999999996E-2</v>
      </c>
      <c r="L109">
        <v>4.5300956000000003E-2</v>
      </c>
      <c r="M109">
        <v>-8.7545251000000004E-2</v>
      </c>
      <c r="N109">
        <v>-3.0349182999999998E-2</v>
      </c>
      <c r="O109">
        <v>-6.0181083000000003E-2</v>
      </c>
      <c r="P109">
        <v>-0.17062034400000001</v>
      </c>
      <c r="Q109">
        <v>-0.13268822699999999</v>
      </c>
      <c r="R109">
        <v>5.4328886E-2</v>
      </c>
      <c r="S109">
        <v>-0.231286404</v>
      </c>
      <c r="T109">
        <v>0.26497556999999999</v>
      </c>
      <c r="U109">
        <v>0.109719701</v>
      </c>
      <c r="V109">
        <v>0.98356026699999999</v>
      </c>
      <c r="W109">
        <v>0.98804486499999999</v>
      </c>
      <c r="X109">
        <v>0.111523128</v>
      </c>
      <c r="Y109">
        <v>0.98540193099999995</v>
      </c>
      <c r="Z109">
        <v>0.110266552</v>
      </c>
      <c r="AA109">
        <v>-0.13803776100000001</v>
      </c>
      <c r="AB109">
        <v>-0.18468143000000001</v>
      </c>
      <c r="AC109">
        <v>-0.119911508</v>
      </c>
      <c r="AD109">
        <v>-0.27789909800000001</v>
      </c>
      <c r="AE109">
        <v>0.97787493299999995</v>
      </c>
      <c r="AF109">
        <v>-0.108913448</v>
      </c>
      <c r="AG109">
        <v>0.98093325200000003</v>
      </c>
      <c r="AH109">
        <v>0.21191304499999999</v>
      </c>
      <c r="AI109">
        <v>0.99265855700000005</v>
      </c>
      <c r="AJ109">
        <v>0.353495791</v>
      </c>
      <c r="AK109">
        <v>0.97541365899999999</v>
      </c>
      <c r="AL109">
        <v>0.34175101499999999</v>
      </c>
      <c r="AM109">
        <v>-3.7149649999999999E-2</v>
      </c>
      <c r="AN109">
        <v>-2.4388545000000001E-2</v>
      </c>
      <c r="AO109">
        <v>-8.2908370000000006E-3</v>
      </c>
      <c r="AP109">
        <v>-0.10044428599999999</v>
      </c>
      <c r="AQ109">
        <v>0.14355377699999999</v>
      </c>
      <c r="AR109">
        <v>7.2621341000000006E-2</v>
      </c>
      <c r="AS109">
        <v>7.3025324000000003E-2</v>
      </c>
      <c r="AT109">
        <v>0.162987729</v>
      </c>
      <c r="AU109">
        <v>0.21206541900000001</v>
      </c>
      <c r="AV109">
        <v>0.123225788</v>
      </c>
      <c r="AW109">
        <v>0.20188819399999999</v>
      </c>
      <c r="AX109">
        <v>0.235225398</v>
      </c>
      <c r="AY109">
        <v>0.96812516599999998</v>
      </c>
      <c r="AZ109">
        <v>-0.16376170500000001</v>
      </c>
      <c r="BA109">
        <v>0.98608147599999996</v>
      </c>
      <c r="BB109">
        <v>0.99295971100000002</v>
      </c>
      <c r="BC109">
        <v>0.22273396300000001</v>
      </c>
      <c r="BD109">
        <v>0.97373764799999996</v>
      </c>
      <c r="BE109">
        <v>0.989445621</v>
      </c>
      <c r="BF109">
        <v>-3.6182287E-2</v>
      </c>
      <c r="BG109">
        <v>-0.12580923499999999</v>
      </c>
      <c r="BH109">
        <v>-0.18949946000000001</v>
      </c>
      <c r="BI109">
        <v>-3.3739379999999999E-2</v>
      </c>
      <c r="BJ109">
        <v>-0.14657827800000001</v>
      </c>
      <c r="BK109">
        <v>0.23208768799999999</v>
      </c>
      <c r="BL109">
        <v>0.154386832</v>
      </c>
      <c r="BM109">
        <v>-6.086302E-3</v>
      </c>
      <c r="BN109">
        <v>0.984939181</v>
      </c>
      <c r="BO109">
        <v>0.98461256600000002</v>
      </c>
      <c r="BP109">
        <v>4.6137196999999998E-2</v>
      </c>
      <c r="BQ109">
        <v>0.97566523199999999</v>
      </c>
      <c r="BR109">
        <v>-0.211594848</v>
      </c>
      <c r="BS109">
        <v>0.96447948100000003</v>
      </c>
      <c r="BT109">
        <v>0.26881305599999999</v>
      </c>
      <c r="BU109">
        <v>0.99684871100000005</v>
      </c>
      <c r="BV109">
        <v>-0.25200757800000001</v>
      </c>
      <c r="BW109">
        <v>0.32201427799999999</v>
      </c>
      <c r="BX109">
        <v>0.24834864800000001</v>
      </c>
      <c r="BY109">
        <v>0.29809135799999997</v>
      </c>
      <c r="BZ109">
        <v>8.0357621000000004E-2</v>
      </c>
      <c r="CA109">
        <v>-7.3366529999999999E-2</v>
      </c>
      <c r="CB109">
        <v>-1.1660864999999999E-2</v>
      </c>
      <c r="CC109">
        <v>-3.2879119999999998E-2</v>
      </c>
      <c r="CD109">
        <v>3.7069359000000003E-2</v>
      </c>
      <c r="CE109">
        <v>5.3540758000000001E-2</v>
      </c>
      <c r="CF109">
        <v>0.98939811099999997</v>
      </c>
      <c r="CG109">
        <v>0.151258896</v>
      </c>
      <c r="CH109">
        <v>0.17638782</v>
      </c>
      <c r="CI109">
        <v>0.141512527</v>
      </c>
      <c r="CJ109">
        <v>3.4054092000000001E-2</v>
      </c>
      <c r="CK109">
        <v>0.25261850800000002</v>
      </c>
      <c r="CL109">
        <v>0.98976620500000001</v>
      </c>
      <c r="CM109">
        <v>-0.214202119</v>
      </c>
      <c r="CN109">
        <v>-0.22549557000000001</v>
      </c>
      <c r="CO109">
        <v>-0.20598090799999999</v>
      </c>
      <c r="CP109">
        <v>-0.26320150199999998</v>
      </c>
      <c r="CQ109">
        <v>0.985208788</v>
      </c>
      <c r="CR109">
        <v>-0.133460886</v>
      </c>
      <c r="CS109">
        <v>-0.20485024900000001</v>
      </c>
      <c r="CT109">
        <v>-0.17374634</v>
      </c>
      <c r="CU109">
        <v>-0.24589847000000001</v>
      </c>
      <c r="CV109">
        <v>0.98117430999999999</v>
      </c>
      <c r="CW109">
        <v>-8.1891574999999994E-2</v>
      </c>
      <c r="CX109">
        <v>-1.4714100000000001E-2</v>
      </c>
      <c r="CY109">
        <v>-9.0823200000000003E-4</v>
      </c>
      <c r="CZ109">
        <v>-0.17419838100000001</v>
      </c>
      <c r="DA109">
        <v>-6.0761486000000003E-2</v>
      </c>
      <c r="DB109">
        <v>-9.0960290999999999E-2</v>
      </c>
      <c r="DC109">
        <v>-0.20053336499999999</v>
      </c>
      <c r="DD109">
        <v>0.95873056400000001</v>
      </c>
      <c r="DE109">
        <v>0.28365266</v>
      </c>
      <c r="DF109">
        <v>0.98073637899999999</v>
      </c>
      <c r="DG109">
        <v>2.5595745E-2</v>
      </c>
      <c r="DH109">
        <v>0.91870583400000005</v>
      </c>
      <c r="DI109">
        <v>-8.1476519999999997E-2</v>
      </c>
      <c r="DJ109">
        <v>0.99160232299999995</v>
      </c>
      <c r="DK109">
        <v>-9.4758123999999999E-2</v>
      </c>
      <c r="DL109">
        <v>0.98920492599999998</v>
      </c>
      <c r="DM109">
        <v>-0.32491750899999999</v>
      </c>
      <c r="DN109">
        <v>0.16326887600000001</v>
      </c>
      <c r="DO109">
        <v>0.97928248799999995</v>
      </c>
      <c r="DP109">
        <v>-0.199135267</v>
      </c>
      <c r="DQ109">
        <v>0.13539748099999999</v>
      </c>
      <c r="DR109">
        <v>-0.21663246999999999</v>
      </c>
      <c r="DS109">
        <v>0.21846280200000001</v>
      </c>
      <c r="DT109">
        <v>0.14480388799999999</v>
      </c>
      <c r="DU109">
        <v>5.6793112E-2</v>
      </c>
      <c r="DV109">
        <v>0.30212251499999998</v>
      </c>
      <c r="DW109">
        <v>-1.4830813E-2</v>
      </c>
      <c r="DX109">
        <v>0.112308874</v>
      </c>
      <c r="DY109">
        <v>0.154597228</v>
      </c>
      <c r="DZ109">
        <v>5.9094708000000003E-2</v>
      </c>
      <c r="EA109">
        <v>0.98721020699999995</v>
      </c>
      <c r="EB109">
        <v>-0.231402094</v>
      </c>
      <c r="EC109">
        <v>0.98255683299999996</v>
      </c>
      <c r="ED109">
        <v>-0.30139820299999998</v>
      </c>
      <c r="EE109">
        <v>0.99312964199999998</v>
      </c>
      <c r="EF109">
        <v>0.278502992</v>
      </c>
      <c r="EG109">
        <v>0.111686444</v>
      </c>
      <c r="EH109">
        <v>-0.27729033600000003</v>
      </c>
      <c r="EI109">
        <v>0.94116078000000003</v>
      </c>
      <c r="EJ109">
        <v>0.23769427300000001</v>
      </c>
      <c r="EK109">
        <v>1</v>
      </c>
      <c r="EL109">
        <v>-7.8941357000000004E-2</v>
      </c>
      <c r="EM109">
        <v>0.89908318300000001</v>
      </c>
      <c r="EN109">
        <v>0.45439734500000001</v>
      </c>
      <c r="EO109">
        <v>0.905966143</v>
      </c>
      <c r="EP109">
        <v>0.117926882</v>
      </c>
      <c r="EQ109">
        <v>0.94903760599999998</v>
      </c>
      <c r="ER109">
        <v>4.8896640999999998E-2</v>
      </c>
      <c r="ES109">
        <v>0.93098992800000002</v>
      </c>
      <c r="ET109">
        <v>-0.17072204899999999</v>
      </c>
      <c r="EU109">
        <v>0.939234554</v>
      </c>
      <c r="EV109">
        <v>0.10286764499999999</v>
      </c>
      <c r="EW109">
        <v>0.102047216</v>
      </c>
      <c r="EX109">
        <v>0.37998867400000003</v>
      </c>
      <c r="EY109">
        <v>-0.33346166300000002</v>
      </c>
    </row>
    <row r="110" spans="3:155" x14ac:dyDescent="0.55000000000000004">
      <c r="C110" t="s">
        <v>52</v>
      </c>
      <c r="D110">
        <v>-7.4906605000000001E-2</v>
      </c>
      <c r="E110">
        <v>-0.330826921</v>
      </c>
      <c r="F110">
        <v>-0.392915713</v>
      </c>
      <c r="G110">
        <v>-0.43798546799999999</v>
      </c>
      <c r="H110">
        <v>-0.45132214599999998</v>
      </c>
      <c r="I110">
        <v>-0.51159875399999999</v>
      </c>
      <c r="J110">
        <v>-0.52034209399999998</v>
      </c>
      <c r="K110">
        <v>-0.32771504000000001</v>
      </c>
      <c r="L110">
        <v>-0.13707630700000001</v>
      </c>
      <c r="M110">
        <v>-0.17006718800000001</v>
      </c>
      <c r="N110">
        <v>-0.12016553100000001</v>
      </c>
      <c r="O110">
        <v>-0.116550417</v>
      </c>
      <c r="P110">
        <v>-0.45253812999999998</v>
      </c>
      <c r="Q110">
        <v>-0.15763350800000001</v>
      </c>
      <c r="R110">
        <v>-2.5202729E-2</v>
      </c>
      <c r="S110">
        <v>-0.13591836600000001</v>
      </c>
      <c r="T110">
        <v>0.241569375</v>
      </c>
      <c r="U110">
        <v>0.33400015300000002</v>
      </c>
      <c r="V110">
        <v>0.19685617599999999</v>
      </c>
      <c r="W110">
        <v>0.210057511</v>
      </c>
      <c r="X110">
        <v>0.12883444399999999</v>
      </c>
      <c r="Y110">
        <v>0.251465669</v>
      </c>
      <c r="Z110">
        <v>0.19360113900000001</v>
      </c>
      <c r="AA110">
        <v>-0.59855206800000005</v>
      </c>
      <c r="AB110">
        <v>-0.39147876999999998</v>
      </c>
      <c r="AC110">
        <v>-0.49686606700000002</v>
      </c>
      <c r="AD110">
        <v>-0.55955866700000001</v>
      </c>
      <c r="AE110">
        <v>0.18477597500000001</v>
      </c>
      <c r="AF110">
        <v>-0.521004409</v>
      </c>
      <c r="AG110">
        <v>0.28674894000000001</v>
      </c>
      <c r="AH110">
        <v>0.26461615599999999</v>
      </c>
      <c r="AI110">
        <v>0.22876147699999999</v>
      </c>
      <c r="AJ110">
        <v>0.26203713499999998</v>
      </c>
      <c r="AK110">
        <v>0.26851605699999997</v>
      </c>
      <c r="AL110">
        <v>0.37993834100000001</v>
      </c>
      <c r="AM110">
        <v>-0.250408352</v>
      </c>
      <c r="AN110">
        <v>-5.9362478000000003E-2</v>
      </c>
      <c r="AO110">
        <v>-0.158887941</v>
      </c>
      <c r="AP110">
        <v>-5.9890567999999998E-2</v>
      </c>
      <c r="AQ110">
        <v>0.44427238000000002</v>
      </c>
      <c r="AR110">
        <v>0.25842393000000002</v>
      </c>
      <c r="AS110">
        <v>0.27550450999999998</v>
      </c>
      <c r="AT110">
        <v>0.52599993199999995</v>
      </c>
      <c r="AU110">
        <v>0.25241166100000001</v>
      </c>
      <c r="AV110">
        <v>0.18125070400000001</v>
      </c>
      <c r="AW110">
        <v>0.26348996600000002</v>
      </c>
      <c r="AX110">
        <v>0.36215686899999999</v>
      </c>
      <c r="AY110">
        <v>0.32176112099999998</v>
      </c>
      <c r="AZ110">
        <v>6.3709246999999997E-2</v>
      </c>
      <c r="BA110">
        <v>0.26716975399999998</v>
      </c>
      <c r="BB110">
        <v>0.23475311900000001</v>
      </c>
      <c r="BC110">
        <v>1</v>
      </c>
      <c r="BD110">
        <v>0.210356665</v>
      </c>
      <c r="BE110">
        <v>0.25165921899999999</v>
      </c>
      <c r="BF110">
        <v>-0.28289421100000001</v>
      </c>
      <c r="BG110">
        <v>-0.50522889299999996</v>
      </c>
      <c r="BH110">
        <v>-0.41114513400000002</v>
      </c>
      <c r="BI110">
        <v>-0.22670723300000001</v>
      </c>
      <c r="BJ110">
        <v>-0.35654782600000001</v>
      </c>
      <c r="BK110">
        <v>0.53319633200000005</v>
      </c>
      <c r="BL110">
        <v>0.47470162199999999</v>
      </c>
      <c r="BM110">
        <v>-0.11984979900000001</v>
      </c>
      <c r="BN110">
        <v>0.189594445</v>
      </c>
      <c r="BO110">
        <v>0.231061658</v>
      </c>
      <c r="BP110">
        <v>-0.109225379</v>
      </c>
      <c r="BQ110">
        <v>0.27172153500000001</v>
      </c>
      <c r="BR110">
        <v>6.8535698000000006E-2</v>
      </c>
      <c r="BS110">
        <v>0.14952454100000001</v>
      </c>
      <c r="BT110">
        <v>-5.2435629999999997E-2</v>
      </c>
      <c r="BU110">
        <v>0.259080686</v>
      </c>
      <c r="BV110">
        <v>-0.14421124499999999</v>
      </c>
      <c r="BW110">
        <v>0.24147558199999999</v>
      </c>
      <c r="BX110">
        <v>-9.0682047000000002E-2</v>
      </c>
      <c r="BY110">
        <v>0.17786205199999999</v>
      </c>
      <c r="BZ110">
        <v>-0.33935188799999999</v>
      </c>
      <c r="CA110">
        <v>-0.14717952300000001</v>
      </c>
      <c r="CB110">
        <v>-1.1943977E-2</v>
      </c>
      <c r="CC110">
        <v>-8.4136514999999995E-2</v>
      </c>
      <c r="CD110">
        <v>-2.2620715E-2</v>
      </c>
      <c r="CE110">
        <v>-4.4711152999999997E-2</v>
      </c>
      <c r="CF110">
        <v>0.250838008</v>
      </c>
      <c r="CG110">
        <v>0.20703902900000001</v>
      </c>
      <c r="CH110">
        <v>0.15074654700000001</v>
      </c>
      <c r="CI110">
        <v>0.29553891399999999</v>
      </c>
      <c r="CJ110">
        <v>0.187353775</v>
      </c>
      <c r="CK110">
        <v>0.41892316000000002</v>
      </c>
      <c r="CL110">
        <v>0.24605481900000001</v>
      </c>
      <c r="CM110">
        <v>-0.21662215300000001</v>
      </c>
      <c r="CN110">
        <v>-0.52465285800000006</v>
      </c>
      <c r="CO110">
        <v>-0.480684216</v>
      </c>
      <c r="CP110">
        <v>-0.49787540000000002</v>
      </c>
      <c r="CQ110">
        <v>0.23797579999999999</v>
      </c>
      <c r="CR110">
        <v>-0.23631377000000001</v>
      </c>
      <c r="CS110">
        <v>-0.48720678099999998</v>
      </c>
      <c r="CT110">
        <v>-0.55499507800000003</v>
      </c>
      <c r="CU110">
        <v>-0.54560127899999999</v>
      </c>
      <c r="CV110">
        <v>0.171366609</v>
      </c>
      <c r="CW110">
        <v>-0.265213429</v>
      </c>
      <c r="CX110">
        <v>-0.83352202600000003</v>
      </c>
      <c r="CY110">
        <v>-0.69769542799999995</v>
      </c>
      <c r="CZ110">
        <v>-0.63592870199999996</v>
      </c>
      <c r="DA110">
        <v>-0.51294915399999996</v>
      </c>
      <c r="DB110">
        <v>-0.41673059899999998</v>
      </c>
      <c r="DC110">
        <v>-2.2628254E-2</v>
      </c>
      <c r="DD110">
        <v>0.170715645</v>
      </c>
      <c r="DE110">
        <v>-2.3050925999999999E-2</v>
      </c>
      <c r="DF110">
        <v>0.22610218700000001</v>
      </c>
      <c r="DG110">
        <v>0.14877823100000001</v>
      </c>
      <c r="DH110">
        <v>0.200226972</v>
      </c>
      <c r="DI110">
        <v>-8.5538664E-2</v>
      </c>
      <c r="DJ110">
        <v>0.25630972600000002</v>
      </c>
      <c r="DK110">
        <v>-0.33535084399999998</v>
      </c>
      <c r="DL110">
        <v>0.266294582</v>
      </c>
      <c r="DM110">
        <v>-0.32860172100000001</v>
      </c>
      <c r="DN110">
        <v>-0.34012314399999999</v>
      </c>
      <c r="DO110">
        <v>0.193423023</v>
      </c>
      <c r="DP110">
        <v>-0.23846759300000001</v>
      </c>
      <c r="DQ110">
        <v>8.6815496000000006E-2</v>
      </c>
      <c r="DR110">
        <v>-0.67763859400000004</v>
      </c>
      <c r="DS110">
        <v>0.54558363899999995</v>
      </c>
      <c r="DT110">
        <v>0.35961427600000001</v>
      </c>
      <c r="DU110">
        <v>0.36514048399999999</v>
      </c>
      <c r="DV110">
        <v>0.38765013399999998</v>
      </c>
      <c r="DW110">
        <v>-0.59231275299999997</v>
      </c>
      <c r="DX110">
        <v>0.10289229499999999</v>
      </c>
      <c r="DY110">
        <v>0.17485463100000001</v>
      </c>
      <c r="DZ110">
        <v>-0.41375942799999998</v>
      </c>
      <c r="EA110">
        <v>0.24900556900000001</v>
      </c>
      <c r="EB110">
        <v>-0.236824593</v>
      </c>
      <c r="EC110">
        <v>0.26644035799999999</v>
      </c>
      <c r="ED110">
        <v>-1.2885143E-2</v>
      </c>
      <c r="EE110">
        <v>0.219883946</v>
      </c>
      <c r="EF110">
        <v>0.121748302</v>
      </c>
      <c r="EG110">
        <v>-1.6515093000000002E-2</v>
      </c>
      <c r="EH110">
        <v>-7.7126929999999996E-3</v>
      </c>
      <c r="EI110">
        <v>0.172092246</v>
      </c>
      <c r="EJ110">
        <v>2.7633199000000001E-2</v>
      </c>
      <c r="EK110">
        <v>0.22273396300000001</v>
      </c>
      <c r="EL110">
        <v>-0.145969934</v>
      </c>
      <c r="EM110">
        <v>0.25773974799999999</v>
      </c>
      <c r="EN110">
        <v>0.35637637</v>
      </c>
      <c r="EO110">
        <v>0.24826869700000001</v>
      </c>
      <c r="EP110">
        <v>0.114578844</v>
      </c>
      <c r="EQ110">
        <v>0.17005440699999999</v>
      </c>
      <c r="ER110">
        <v>-0.38136491700000003</v>
      </c>
      <c r="ES110">
        <v>0.33101066099999998</v>
      </c>
      <c r="ET110">
        <v>0.36067015699999999</v>
      </c>
      <c r="EU110">
        <v>0.13156422300000001</v>
      </c>
      <c r="EV110">
        <v>-0.43902628199999999</v>
      </c>
      <c r="EW110">
        <v>0.44944023500000002</v>
      </c>
      <c r="EX110">
        <v>0.324206938</v>
      </c>
      <c r="EY110">
        <v>-9.9337185999999994E-2</v>
      </c>
    </row>
    <row r="111" spans="3:155" x14ac:dyDescent="0.55000000000000004">
      <c r="C111" t="s">
        <v>116</v>
      </c>
      <c r="D111">
        <v>-5.3880588E-2</v>
      </c>
      <c r="E111">
        <v>-0.247680133</v>
      </c>
      <c r="F111">
        <v>-0.17714302500000001</v>
      </c>
      <c r="G111">
        <v>-0.19735820500000001</v>
      </c>
      <c r="H111">
        <v>-0.25544338</v>
      </c>
      <c r="I111">
        <v>-1.3784899999999999E-2</v>
      </c>
      <c r="J111">
        <v>-5.7371760000000001E-2</v>
      </c>
      <c r="K111">
        <v>-4.8442274E-2</v>
      </c>
      <c r="L111">
        <v>4.1363755000000002E-2</v>
      </c>
      <c r="M111">
        <v>-0.110209681</v>
      </c>
      <c r="N111">
        <v>-3.3847157000000003E-2</v>
      </c>
      <c r="O111">
        <v>-6.0750048000000001E-2</v>
      </c>
      <c r="P111">
        <v>-0.159311076</v>
      </c>
      <c r="Q111">
        <v>-0.108247858</v>
      </c>
      <c r="R111">
        <v>5.3683531E-2</v>
      </c>
      <c r="S111">
        <v>-0.212735859</v>
      </c>
      <c r="T111">
        <v>0.24873295600000001</v>
      </c>
      <c r="U111">
        <v>5.9817708999999997E-2</v>
      </c>
      <c r="V111">
        <v>0.98131244699999998</v>
      </c>
      <c r="W111">
        <v>0.98038539999999996</v>
      </c>
      <c r="X111">
        <v>0.10964223400000001</v>
      </c>
      <c r="Y111">
        <v>0.96795046799999995</v>
      </c>
      <c r="Z111">
        <v>9.4138146000000006E-2</v>
      </c>
      <c r="AA111">
        <v>-0.113441415</v>
      </c>
      <c r="AB111">
        <v>-0.187907555</v>
      </c>
      <c r="AC111">
        <v>-0.107584417</v>
      </c>
      <c r="AD111">
        <v>-0.27592172500000001</v>
      </c>
      <c r="AE111">
        <v>0.99898335199999999</v>
      </c>
      <c r="AF111">
        <v>-5.4329191999999998E-2</v>
      </c>
      <c r="AG111">
        <v>0.96140131299999998</v>
      </c>
      <c r="AH111">
        <v>0.192176664</v>
      </c>
      <c r="AI111">
        <v>0.97221627600000005</v>
      </c>
      <c r="AJ111">
        <v>0.32021328300000002</v>
      </c>
      <c r="AK111">
        <v>0.93111829999999995</v>
      </c>
      <c r="AL111">
        <v>0.28856764899999998</v>
      </c>
      <c r="AM111">
        <v>-2.9696779E-2</v>
      </c>
      <c r="AN111">
        <v>-2.2867531999999999E-2</v>
      </c>
      <c r="AO111">
        <v>-5.2101199999999995E-4</v>
      </c>
      <c r="AP111">
        <v>-9.8209686000000004E-2</v>
      </c>
      <c r="AQ111">
        <v>0.12768512000000001</v>
      </c>
      <c r="AR111">
        <v>6.4952486000000004E-2</v>
      </c>
      <c r="AS111">
        <v>6.6723183000000005E-2</v>
      </c>
      <c r="AT111">
        <v>0.144298126</v>
      </c>
      <c r="AU111">
        <v>0.20848688800000001</v>
      </c>
      <c r="AV111">
        <v>0.13288946800000001</v>
      </c>
      <c r="AW111">
        <v>0.20382594100000001</v>
      </c>
      <c r="AX111">
        <v>0.23364158199999999</v>
      </c>
      <c r="AY111">
        <v>0.98121725500000001</v>
      </c>
      <c r="AZ111">
        <v>-0.162875514</v>
      </c>
      <c r="BA111">
        <v>0.97014767000000002</v>
      </c>
      <c r="BB111">
        <v>0.98748525799999998</v>
      </c>
      <c r="BC111">
        <v>0.193423023</v>
      </c>
      <c r="BD111">
        <v>0.992962542</v>
      </c>
      <c r="BE111">
        <v>0.98248027400000004</v>
      </c>
      <c r="BF111">
        <v>-1.524243E-3</v>
      </c>
      <c r="BG111">
        <v>-8.6862829000000003E-2</v>
      </c>
      <c r="BH111">
        <v>-0.19748801799999999</v>
      </c>
      <c r="BI111">
        <v>-1.3327363E-2</v>
      </c>
      <c r="BJ111">
        <v>-0.13324359899999999</v>
      </c>
      <c r="BK111">
        <v>0.21135453400000001</v>
      </c>
      <c r="BL111">
        <v>0.13060053699999999</v>
      </c>
      <c r="BM111">
        <v>1.5763131999999999E-2</v>
      </c>
      <c r="BN111">
        <v>0.995265183</v>
      </c>
      <c r="BO111">
        <v>0.99291740699999997</v>
      </c>
      <c r="BP111">
        <v>4.9124750000000002E-2</v>
      </c>
      <c r="BQ111">
        <v>0.95698371999999998</v>
      </c>
      <c r="BR111">
        <v>-0.21787266899999999</v>
      </c>
      <c r="BS111">
        <v>0.96851819100000003</v>
      </c>
      <c r="BT111">
        <v>0.25849047200000003</v>
      </c>
      <c r="BU111">
        <v>0.98369283500000004</v>
      </c>
      <c r="BV111">
        <v>-0.271097476</v>
      </c>
      <c r="BW111">
        <v>0.31349387099999998</v>
      </c>
      <c r="BX111">
        <v>0.27614676799999999</v>
      </c>
      <c r="BY111">
        <v>0.29818723800000002</v>
      </c>
      <c r="BZ111">
        <v>0.13150879400000001</v>
      </c>
      <c r="CA111">
        <v>-5.6497022000000001E-2</v>
      </c>
      <c r="CB111">
        <v>-4.4683899999999998E-4</v>
      </c>
      <c r="CC111">
        <v>2.1387429999999998E-3</v>
      </c>
      <c r="CD111">
        <v>5.2611342999999998E-2</v>
      </c>
      <c r="CE111">
        <v>5.6253922999999997E-2</v>
      </c>
      <c r="CF111">
        <v>0.98381963800000005</v>
      </c>
      <c r="CG111">
        <v>0.14395238399999999</v>
      </c>
      <c r="CH111">
        <v>0.187210556</v>
      </c>
      <c r="CI111">
        <v>0.192205614</v>
      </c>
      <c r="CJ111">
        <v>3.3621234999999999E-2</v>
      </c>
      <c r="CK111">
        <v>0.27191269899999998</v>
      </c>
      <c r="CL111">
        <v>0.98689302099999998</v>
      </c>
      <c r="CM111">
        <v>-0.217819033</v>
      </c>
      <c r="CN111">
        <v>-0.20152704900000001</v>
      </c>
      <c r="CO111">
        <v>-0.20368984500000001</v>
      </c>
      <c r="CP111">
        <v>-0.26139610299999999</v>
      </c>
      <c r="CQ111">
        <v>0.99454836499999999</v>
      </c>
      <c r="CR111">
        <v>-0.13614072099999999</v>
      </c>
      <c r="CS111">
        <v>-0.179595638</v>
      </c>
      <c r="CT111">
        <v>-0.16829924199999999</v>
      </c>
      <c r="CU111">
        <v>-0.243737394</v>
      </c>
      <c r="CV111">
        <v>0.99138527700000001</v>
      </c>
      <c r="CW111">
        <v>-8.6247927000000002E-2</v>
      </c>
      <c r="CX111">
        <v>2.9112254000000001E-2</v>
      </c>
      <c r="CY111">
        <v>-1.6015560000000001E-3</v>
      </c>
      <c r="CZ111">
        <v>-0.15194153599999999</v>
      </c>
      <c r="DA111">
        <v>-3.0034186000000001E-2</v>
      </c>
      <c r="DB111">
        <v>-5.7494573E-2</v>
      </c>
      <c r="DC111">
        <v>-0.19366963100000001</v>
      </c>
      <c r="DD111">
        <v>0.96342168800000005</v>
      </c>
      <c r="DE111">
        <v>0.274590995</v>
      </c>
      <c r="DF111">
        <v>0.98497871800000003</v>
      </c>
      <c r="DG111">
        <v>1.2678052E-2</v>
      </c>
      <c r="DH111">
        <v>0.93636573899999997</v>
      </c>
      <c r="DI111">
        <v>-7.0571210999999995E-2</v>
      </c>
      <c r="DJ111">
        <v>0.97457629999999995</v>
      </c>
      <c r="DK111">
        <v>-0.12680870999999999</v>
      </c>
      <c r="DL111">
        <v>0.98803881299999996</v>
      </c>
      <c r="DM111">
        <v>-0.32460149300000002</v>
      </c>
      <c r="DN111">
        <v>0.180863839</v>
      </c>
      <c r="DO111">
        <v>1</v>
      </c>
      <c r="DP111">
        <v>-0.177191459</v>
      </c>
      <c r="DQ111">
        <v>0.12336515300000001</v>
      </c>
      <c r="DR111">
        <v>-0.19690845600000001</v>
      </c>
      <c r="DS111">
        <v>0.19220057199999999</v>
      </c>
      <c r="DT111">
        <v>0.164312502</v>
      </c>
      <c r="DU111">
        <v>4.5836382000000002E-2</v>
      </c>
      <c r="DV111">
        <v>0.288375891</v>
      </c>
      <c r="DW111">
        <v>1.6330678000000001E-2</v>
      </c>
      <c r="DX111">
        <v>0.14249510700000001</v>
      </c>
      <c r="DY111">
        <v>0.151452642</v>
      </c>
      <c r="DZ111">
        <v>5.1398865000000002E-2</v>
      </c>
      <c r="EA111">
        <v>0.98161522499999998</v>
      </c>
      <c r="EB111">
        <v>-0.25282520000000003</v>
      </c>
      <c r="EC111">
        <v>0.97936178500000004</v>
      </c>
      <c r="ED111">
        <v>-0.28296817400000002</v>
      </c>
      <c r="EE111">
        <v>0.98932417399999995</v>
      </c>
      <c r="EF111">
        <v>0.27928963499999998</v>
      </c>
      <c r="EG111">
        <v>0.147456171</v>
      </c>
      <c r="EH111">
        <v>-0.27734111</v>
      </c>
      <c r="EI111">
        <v>0.952876049</v>
      </c>
      <c r="EJ111">
        <v>0.22642279900000001</v>
      </c>
      <c r="EK111">
        <v>0.97928248799999995</v>
      </c>
      <c r="EL111">
        <v>-0.107778729</v>
      </c>
      <c r="EM111">
        <v>0.90161745500000001</v>
      </c>
      <c r="EN111">
        <v>0.43798590500000001</v>
      </c>
      <c r="EO111">
        <v>0.87262531099999996</v>
      </c>
      <c r="EP111">
        <v>9.6335142999999998E-2</v>
      </c>
      <c r="EQ111">
        <v>0.96097954299999999</v>
      </c>
      <c r="ER111">
        <v>7.8721384000000005E-2</v>
      </c>
      <c r="ES111">
        <v>0.90568693199999994</v>
      </c>
      <c r="ET111">
        <v>-0.19665408700000001</v>
      </c>
      <c r="EU111">
        <v>0.97992016599999998</v>
      </c>
      <c r="EV111">
        <v>0.14329420700000001</v>
      </c>
      <c r="EW111">
        <v>0.108252942</v>
      </c>
      <c r="EX111">
        <v>0.350785703</v>
      </c>
      <c r="EY111">
        <v>-0.33295859900000002</v>
      </c>
    </row>
    <row r="112" spans="3:155" x14ac:dyDescent="0.55000000000000004">
      <c r="C112" t="s">
        <v>132</v>
      </c>
      <c r="D112">
        <v>-4.9395774000000003E-2</v>
      </c>
      <c r="E112">
        <v>-0.24820994699999999</v>
      </c>
      <c r="F112">
        <v>-0.18513788</v>
      </c>
      <c r="G112">
        <v>-0.20164821499999999</v>
      </c>
      <c r="H112">
        <v>-0.26757532099999998</v>
      </c>
      <c r="I112">
        <v>-4.1185751E-2</v>
      </c>
      <c r="J112">
        <v>-7.9387451999999997E-2</v>
      </c>
      <c r="K112">
        <v>-5.9741432999999997E-2</v>
      </c>
      <c r="L112">
        <v>4.4759174999999998E-2</v>
      </c>
      <c r="M112">
        <v>-9.4138393000000001E-2</v>
      </c>
      <c r="N112">
        <v>-3.321147E-2</v>
      </c>
      <c r="O112">
        <v>-6.7883093000000005E-2</v>
      </c>
      <c r="P112">
        <v>-0.166750435</v>
      </c>
      <c r="Q112">
        <v>-0.135781281</v>
      </c>
      <c r="R112">
        <v>3.8899450000000002E-2</v>
      </c>
      <c r="S112">
        <v>-0.23389485300000001</v>
      </c>
      <c r="T112">
        <v>0.26406086299999998</v>
      </c>
      <c r="U112">
        <v>8.8481189000000002E-2</v>
      </c>
      <c r="V112">
        <v>0.98216205300000003</v>
      </c>
      <c r="W112">
        <v>0.98563846799999999</v>
      </c>
      <c r="X112">
        <v>0.106927383</v>
      </c>
      <c r="Y112">
        <v>0.98183993000000003</v>
      </c>
      <c r="Z112">
        <v>0.109373763</v>
      </c>
      <c r="AA112">
        <v>-0.139638919</v>
      </c>
      <c r="AB112">
        <v>-0.182243713</v>
      </c>
      <c r="AC112">
        <v>-0.11963512</v>
      </c>
      <c r="AD112">
        <v>-0.29117494199999999</v>
      </c>
      <c r="AE112">
        <v>0.98892619199999998</v>
      </c>
      <c r="AF112">
        <v>-9.4738264000000003E-2</v>
      </c>
      <c r="AG112">
        <v>0.98123621999999999</v>
      </c>
      <c r="AH112">
        <v>0.21323709099999999</v>
      </c>
      <c r="AI112">
        <v>0.98897159899999998</v>
      </c>
      <c r="AJ112">
        <v>0.34058618800000001</v>
      </c>
      <c r="AK112">
        <v>0.96713456600000003</v>
      </c>
      <c r="AL112">
        <v>0.32926492600000001</v>
      </c>
      <c r="AM112">
        <v>-3.4454733000000001E-2</v>
      </c>
      <c r="AN112">
        <v>-1.7970156000000001E-2</v>
      </c>
      <c r="AO112">
        <v>-3.762718E-3</v>
      </c>
      <c r="AP112">
        <v>-0.101959412</v>
      </c>
      <c r="AQ112">
        <v>0.14814527899999999</v>
      </c>
      <c r="AR112">
        <v>7.8617072999999996E-2</v>
      </c>
      <c r="AS112">
        <v>7.6564541E-2</v>
      </c>
      <c r="AT112">
        <v>0.16817949900000001</v>
      </c>
      <c r="AU112">
        <v>0.21465552900000001</v>
      </c>
      <c r="AV112">
        <v>0.136664174</v>
      </c>
      <c r="AW112">
        <v>0.20522455100000001</v>
      </c>
      <c r="AX112">
        <v>0.24031302199999999</v>
      </c>
      <c r="AY112">
        <v>0.974577947</v>
      </c>
      <c r="AZ112">
        <v>-0.16423384899999999</v>
      </c>
      <c r="BA112">
        <v>0.98700527500000002</v>
      </c>
      <c r="BB112">
        <v>0.99618289199999999</v>
      </c>
      <c r="BC112">
        <v>0.219883946</v>
      </c>
      <c r="BD112">
        <v>0.98452539299999997</v>
      </c>
      <c r="BE112">
        <v>0.99322226400000002</v>
      </c>
      <c r="BF112">
        <v>-2.5785176999999999E-2</v>
      </c>
      <c r="BG112">
        <v>-0.108375136</v>
      </c>
      <c r="BH112">
        <v>-0.182513326</v>
      </c>
      <c r="BI112">
        <v>-2.0153033000000001E-2</v>
      </c>
      <c r="BJ112">
        <v>-0.14033205000000001</v>
      </c>
      <c r="BK112">
        <v>0.223500687</v>
      </c>
      <c r="BL112">
        <v>0.14444030599999999</v>
      </c>
      <c r="BM112">
        <v>1.0292081999999999E-2</v>
      </c>
      <c r="BN112">
        <v>0.99035009399999996</v>
      </c>
      <c r="BO112">
        <v>0.99017168600000005</v>
      </c>
      <c r="BP112">
        <v>6.3312635000000006E-2</v>
      </c>
      <c r="BQ112">
        <v>0.979204619</v>
      </c>
      <c r="BR112">
        <v>-0.21104150399999999</v>
      </c>
      <c r="BS112">
        <v>0.96693675999999995</v>
      </c>
      <c r="BT112">
        <v>0.26542227800000001</v>
      </c>
      <c r="BU112">
        <v>0.99422311600000002</v>
      </c>
      <c r="BV112">
        <v>-0.25919010999999997</v>
      </c>
      <c r="BW112">
        <v>0.31622232</v>
      </c>
      <c r="BX112">
        <v>0.26807539400000002</v>
      </c>
      <c r="BY112">
        <v>0.32140782200000001</v>
      </c>
      <c r="BZ112">
        <v>9.0875221000000006E-2</v>
      </c>
      <c r="CA112">
        <v>-6.9390893999999995E-2</v>
      </c>
      <c r="CB112">
        <v>-1.3533234E-2</v>
      </c>
      <c r="CC112">
        <v>-2.3558500999999999E-2</v>
      </c>
      <c r="CD112">
        <v>3.8376976E-2</v>
      </c>
      <c r="CE112">
        <v>5.3350849999999998E-2</v>
      </c>
      <c r="CF112">
        <v>0.99267843099999997</v>
      </c>
      <c r="CG112">
        <v>0.140668986</v>
      </c>
      <c r="CH112">
        <v>0.18642613099999999</v>
      </c>
      <c r="CI112">
        <v>0.153331105</v>
      </c>
      <c r="CJ112">
        <v>3.5591022E-2</v>
      </c>
      <c r="CK112">
        <v>0.27252914299999997</v>
      </c>
      <c r="CL112">
        <v>0.98918288099999996</v>
      </c>
      <c r="CM112">
        <v>-0.218801623</v>
      </c>
      <c r="CN112">
        <v>-0.21207989399999999</v>
      </c>
      <c r="CO112">
        <v>-0.20692459899999999</v>
      </c>
      <c r="CP112">
        <v>-0.272650689</v>
      </c>
      <c r="CQ112">
        <v>0.99083454500000001</v>
      </c>
      <c r="CR112">
        <v>-0.13349482500000001</v>
      </c>
      <c r="CS112">
        <v>-0.195732183</v>
      </c>
      <c r="CT112">
        <v>-0.186977272</v>
      </c>
      <c r="CU112">
        <v>-0.26369346799999999</v>
      </c>
      <c r="CV112">
        <v>0.98782032799999997</v>
      </c>
      <c r="CW112">
        <v>-8.8782945000000002E-2</v>
      </c>
      <c r="CX112">
        <v>2.4031740000000001E-3</v>
      </c>
      <c r="CY112">
        <v>-2.5582273999999999E-2</v>
      </c>
      <c r="CZ112">
        <v>-0.19720291100000001</v>
      </c>
      <c r="DA112">
        <v>-5.4088648000000003E-2</v>
      </c>
      <c r="DB112">
        <v>-7.6461869000000002E-2</v>
      </c>
      <c r="DC112">
        <v>-0.20017225599999999</v>
      </c>
      <c r="DD112">
        <v>0.96917027600000005</v>
      </c>
      <c r="DE112">
        <v>0.29056762600000002</v>
      </c>
      <c r="DF112">
        <v>0.99216284200000004</v>
      </c>
      <c r="DG112">
        <v>3.6606919000000002E-2</v>
      </c>
      <c r="DH112">
        <v>0.92190699899999995</v>
      </c>
      <c r="DI112">
        <v>-7.2515492000000001E-2</v>
      </c>
      <c r="DJ112">
        <v>0.99118050400000002</v>
      </c>
      <c r="DK112">
        <v>-9.9336625999999997E-2</v>
      </c>
      <c r="DL112">
        <v>0.98856525799999995</v>
      </c>
      <c r="DM112">
        <v>-0.328104589</v>
      </c>
      <c r="DN112">
        <v>0.16519826200000001</v>
      </c>
      <c r="DO112">
        <v>0.98932417399999995</v>
      </c>
      <c r="DP112">
        <v>-0.19419852500000001</v>
      </c>
      <c r="DQ112">
        <v>0.13353828400000001</v>
      </c>
      <c r="DR112">
        <v>-0.21769455700000001</v>
      </c>
      <c r="DS112">
        <v>0.207908539</v>
      </c>
      <c r="DT112">
        <v>0.141826805</v>
      </c>
      <c r="DU112">
        <v>4.8014009000000003E-2</v>
      </c>
      <c r="DV112">
        <v>0.293945395</v>
      </c>
      <c r="DW112">
        <v>-6.1136289999999998E-3</v>
      </c>
      <c r="DX112">
        <v>0.12101358700000001</v>
      </c>
      <c r="DY112">
        <v>0.16046391900000001</v>
      </c>
      <c r="DZ112">
        <v>5.3930551E-2</v>
      </c>
      <c r="EA112">
        <v>0.98617729200000004</v>
      </c>
      <c r="EB112">
        <v>-0.243881547</v>
      </c>
      <c r="EC112">
        <v>0.98440908299999996</v>
      </c>
      <c r="ED112">
        <v>-0.314142902</v>
      </c>
      <c r="EE112">
        <v>1</v>
      </c>
      <c r="EF112">
        <v>0.29601975200000002</v>
      </c>
      <c r="EG112">
        <v>0.114048935</v>
      </c>
      <c r="EH112">
        <v>-0.275797073</v>
      </c>
      <c r="EI112">
        <v>0.95778753100000003</v>
      </c>
      <c r="EJ112">
        <v>0.242405497</v>
      </c>
      <c r="EK112">
        <v>0.99312964199999998</v>
      </c>
      <c r="EL112">
        <v>-0.10159547300000001</v>
      </c>
      <c r="EM112">
        <v>0.91538771799999996</v>
      </c>
      <c r="EN112">
        <v>0.466908563</v>
      </c>
      <c r="EO112">
        <v>0.88748565199999996</v>
      </c>
      <c r="EP112">
        <v>9.9137319000000002E-2</v>
      </c>
      <c r="EQ112">
        <v>0.94643839600000002</v>
      </c>
      <c r="ER112">
        <v>5.0175034E-2</v>
      </c>
      <c r="ES112">
        <v>0.93184027999999997</v>
      </c>
      <c r="ET112">
        <v>-0.17429777199999999</v>
      </c>
      <c r="EU112">
        <v>0.95797326599999999</v>
      </c>
      <c r="EV112">
        <v>0.113085934</v>
      </c>
      <c r="EW112">
        <v>0.10260581000000001</v>
      </c>
      <c r="EX112">
        <v>0.34863148700000002</v>
      </c>
      <c r="EY112">
        <v>-0.33074151800000001</v>
      </c>
    </row>
    <row r="113" spans="3:155" x14ac:dyDescent="0.55000000000000004">
      <c r="C113" t="s">
        <v>53</v>
      </c>
      <c r="D113">
        <v>-5.2800950999999999E-2</v>
      </c>
      <c r="E113">
        <v>-0.25228064500000003</v>
      </c>
      <c r="F113">
        <v>-0.18893678699999999</v>
      </c>
      <c r="G113">
        <v>-0.20731501599999999</v>
      </c>
      <c r="H113">
        <v>-0.258032294</v>
      </c>
      <c r="I113">
        <v>-2.6330644E-2</v>
      </c>
      <c r="J113">
        <v>-7.0172374999999995E-2</v>
      </c>
      <c r="K113">
        <v>-6.2167438999999998E-2</v>
      </c>
      <c r="L113">
        <v>4.9299443999999998E-2</v>
      </c>
      <c r="M113">
        <v>-0.11627823299999999</v>
      </c>
      <c r="N113">
        <v>-3.2355242999999999E-2</v>
      </c>
      <c r="O113">
        <v>-6.0613601000000003E-2</v>
      </c>
      <c r="P113">
        <v>-0.16889854400000001</v>
      </c>
      <c r="Q113">
        <v>-0.115309302</v>
      </c>
      <c r="R113">
        <v>4.7859186999999997E-2</v>
      </c>
      <c r="S113">
        <v>-0.22208196599999999</v>
      </c>
      <c r="T113">
        <v>0.25146201600000001</v>
      </c>
      <c r="U113">
        <v>6.6228716000000007E-2</v>
      </c>
      <c r="V113">
        <v>0.973006021</v>
      </c>
      <c r="W113">
        <v>0.96957612800000004</v>
      </c>
      <c r="X113">
        <v>0.108545108</v>
      </c>
      <c r="Y113">
        <v>0.970920004</v>
      </c>
      <c r="Z113">
        <v>9.5157437999999997E-2</v>
      </c>
      <c r="AA113">
        <v>-0.130805792</v>
      </c>
      <c r="AB113">
        <v>-0.20536668299999999</v>
      </c>
      <c r="AC113">
        <v>-0.12679644300000001</v>
      </c>
      <c r="AD113">
        <v>-0.282270939</v>
      </c>
      <c r="AE113">
        <v>0.990710643</v>
      </c>
      <c r="AF113">
        <v>-8.2787921E-2</v>
      </c>
      <c r="AG113">
        <v>0.96167605099999998</v>
      </c>
      <c r="AH113">
        <v>0.198840931</v>
      </c>
      <c r="AI113">
        <v>0.96435711499999999</v>
      </c>
      <c r="AJ113">
        <v>0.31823335000000003</v>
      </c>
      <c r="AK113">
        <v>0.92210982399999997</v>
      </c>
      <c r="AL113">
        <v>0.28553156600000001</v>
      </c>
      <c r="AM113">
        <v>-2.7009067000000001E-2</v>
      </c>
      <c r="AN113">
        <v>-2.0985396999999999E-2</v>
      </c>
      <c r="AO113">
        <v>2.3562940000000001E-3</v>
      </c>
      <c r="AP113">
        <v>-9.3961811000000006E-2</v>
      </c>
      <c r="AQ113">
        <v>0.13279938699999999</v>
      </c>
      <c r="AR113">
        <v>6.6746506999999997E-2</v>
      </c>
      <c r="AS113">
        <v>7.2083992E-2</v>
      </c>
      <c r="AT113">
        <v>0.14913430599999999</v>
      </c>
      <c r="AU113">
        <v>0.21072194899999999</v>
      </c>
      <c r="AV113">
        <v>0.13854602899999999</v>
      </c>
      <c r="AW113">
        <v>0.20472080500000001</v>
      </c>
      <c r="AX113">
        <v>0.23703300799999999</v>
      </c>
      <c r="AY113">
        <v>0.979443752</v>
      </c>
      <c r="AZ113">
        <v>-0.15559585500000001</v>
      </c>
      <c r="BA113">
        <v>0.97545976499999998</v>
      </c>
      <c r="BB113">
        <v>0.98726929299999999</v>
      </c>
      <c r="BC113">
        <v>0.210356665</v>
      </c>
      <c r="BD113">
        <v>1</v>
      </c>
      <c r="BE113">
        <v>0.98234065599999998</v>
      </c>
      <c r="BF113">
        <v>1.7572262000000002E-2</v>
      </c>
      <c r="BG113">
        <v>-9.7169266000000004E-2</v>
      </c>
      <c r="BH113">
        <v>-0.20401898700000001</v>
      </c>
      <c r="BI113">
        <v>-1.9319086999999999E-2</v>
      </c>
      <c r="BJ113">
        <v>-0.135633958</v>
      </c>
      <c r="BK113">
        <v>0.23279253899999999</v>
      </c>
      <c r="BL113">
        <v>0.14667656200000001</v>
      </c>
      <c r="BM113">
        <v>1.6942024E-2</v>
      </c>
      <c r="BN113">
        <v>0.98535895900000003</v>
      </c>
      <c r="BO113">
        <v>0.99108900600000005</v>
      </c>
      <c r="BP113">
        <v>4.3025036000000003E-2</v>
      </c>
      <c r="BQ113">
        <v>0.94883496700000003</v>
      </c>
      <c r="BR113">
        <v>-0.22112462399999999</v>
      </c>
      <c r="BS113">
        <v>0.97238628100000002</v>
      </c>
      <c r="BT113">
        <v>0.25761476300000002</v>
      </c>
      <c r="BU113">
        <v>0.98003511099999996</v>
      </c>
      <c r="BV113">
        <v>-0.27546485799999998</v>
      </c>
      <c r="BW113">
        <v>0.33075813999999998</v>
      </c>
      <c r="BX113">
        <v>0.261117708</v>
      </c>
      <c r="BY113">
        <v>0.29162644300000001</v>
      </c>
      <c r="BZ113">
        <v>0.113886285</v>
      </c>
      <c r="CA113">
        <v>-6.1252128000000003E-2</v>
      </c>
      <c r="CB113">
        <v>5.2744080000000004E-3</v>
      </c>
      <c r="CC113">
        <v>7.5684130000000004E-3</v>
      </c>
      <c r="CD113">
        <v>5.1454465999999997E-2</v>
      </c>
      <c r="CE113">
        <v>5.7701378999999997E-2</v>
      </c>
      <c r="CF113">
        <v>0.98430208299999999</v>
      </c>
      <c r="CG113">
        <v>0.15565499099999999</v>
      </c>
      <c r="CH113">
        <v>0.19375281999999999</v>
      </c>
      <c r="CI113">
        <v>0.19800933100000001</v>
      </c>
      <c r="CJ113">
        <v>4.0979130000000002E-2</v>
      </c>
      <c r="CK113">
        <v>0.27360574700000001</v>
      </c>
      <c r="CL113">
        <v>0.981441173</v>
      </c>
      <c r="CM113">
        <v>-0.22294955899999999</v>
      </c>
      <c r="CN113">
        <v>-0.21984372499999999</v>
      </c>
      <c r="CO113">
        <v>-0.21333197000000001</v>
      </c>
      <c r="CP113">
        <v>-0.26556675299999999</v>
      </c>
      <c r="CQ113">
        <v>0.98693894699999996</v>
      </c>
      <c r="CR113">
        <v>-0.14487778800000001</v>
      </c>
      <c r="CS113">
        <v>-0.19340193899999999</v>
      </c>
      <c r="CT113">
        <v>-0.20255501100000001</v>
      </c>
      <c r="CU113">
        <v>-0.26908958399999999</v>
      </c>
      <c r="CV113">
        <v>0.97919480299999995</v>
      </c>
      <c r="CW113">
        <v>-0.101862277</v>
      </c>
      <c r="CX113">
        <v>-2.8494322999999998E-2</v>
      </c>
      <c r="CY113">
        <v>-5.5814707999999998E-2</v>
      </c>
      <c r="CZ113">
        <v>-0.176709333</v>
      </c>
      <c r="DA113">
        <v>-4.2788302E-2</v>
      </c>
      <c r="DB113">
        <v>-7.2900019999999996E-2</v>
      </c>
      <c r="DC113">
        <v>-0.184139309</v>
      </c>
      <c r="DD113">
        <v>0.95137793800000003</v>
      </c>
      <c r="DE113">
        <v>0.270440124</v>
      </c>
      <c r="DF113">
        <v>0.983954997</v>
      </c>
      <c r="DG113">
        <v>2.2372659999999999E-2</v>
      </c>
      <c r="DH113">
        <v>0.92189640399999995</v>
      </c>
      <c r="DI113">
        <v>-7.1149456999999999E-2</v>
      </c>
      <c r="DJ113">
        <v>0.96874126199999999</v>
      </c>
      <c r="DK113">
        <v>-0.124828913</v>
      </c>
      <c r="DL113">
        <v>0.98168671799999996</v>
      </c>
      <c r="DM113">
        <v>-0.33219322000000001</v>
      </c>
      <c r="DN113">
        <v>0.17920312699999999</v>
      </c>
      <c r="DO113">
        <v>0.992962542</v>
      </c>
      <c r="DP113">
        <v>-0.199517735</v>
      </c>
      <c r="DQ113">
        <v>0.121125049</v>
      </c>
      <c r="DR113">
        <v>-0.204465008</v>
      </c>
      <c r="DS113">
        <v>0.21256912</v>
      </c>
      <c r="DT113">
        <v>0.16544872199999999</v>
      </c>
      <c r="DU113">
        <v>5.5667307999999999E-2</v>
      </c>
      <c r="DV113">
        <v>0.30622423700000001</v>
      </c>
      <c r="DW113">
        <v>-5.5159340000000001E-3</v>
      </c>
      <c r="DX113">
        <v>0.13243625000000001</v>
      </c>
      <c r="DY113">
        <v>0.15923960000000001</v>
      </c>
      <c r="DZ113">
        <v>4.6166634999999998E-2</v>
      </c>
      <c r="EA113">
        <v>0.98202094399999995</v>
      </c>
      <c r="EB113">
        <v>-0.25087919800000003</v>
      </c>
      <c r="EC113">
        <v>0.98284410799999999</v>
      </c>
      <c r="ED113">
        <v>-0.27520928900000002</v>
      </c>
      <c r="EE113">
        <v>0.98452539299999997</v>
      </c>
      <c r="EF113">
        <v>0.27314817299999999</v>
      </c>
      <c r="EG113">
        <v>0.13830737900000001</v>
      </c>
      <c r="EH113">
        <v>-0.27650649199999999</v>
      </c>
      <c r="EI113">
        <v>0.94909668199999997</v>
      </c>
      <c r="EJ113">
        <v>0.23750823200000001</v>
      </c>
      <c r="EK113">
        <v>0.97373764799999996</v>
      </c>
      <c r="EL113">
        <v>-0.118242782</v>
      </c>
      <c r="EM113">
        <v>0.92500423799999998</v>
      </c>
      <c r="EN113">
        <v>0.481275377</v>
      </c>
      <c r="EO113">
        <v>0.86660273700000001</v>
      </c>
      <c r="EP113">
        <v>9.1987185999999999E-2</v>
      </c>
      <c r="EQ113">
        <v>0.94997889499999999</v>
      </c>
      <c r="ER113">
        <v>6.6771707999999999E-2</v>
      </c>
      <c r="ES113">
        <v>0.91521423499999999</v>
      </c>
      <c r="ET113">
        <v>-0.19146985</v>
      </c>
      <c r="EU113">
        <v>0.97044174800000005</v>
      </c>
      <c r="EV113">
        <v>0.13079447199999999</v>
      </c>
      <c r="EW113">
        <v>0.107481275</v>
      </c>
      <c r="EX113">
        <v>0.35851462699999997</v>
      </c>
      <c r="EY113">
        <v>-0.33504716699999998</v>
      </c>
    </row>
    <row r="114" spans="3:155" x14ac:dyDescent="0.55000000000000004">
      <c r="C114" t="s">
        <v>144</v>
      </c>
      <c r="D114">
        <v>-6.9197587000000005E-2</v>
      </c>
      <c r="E114">
        <v>-0.25630467400000001</v>
      </c>
      <c r="F114">
        <v>-0.173467234</v>
      </c>
      <c r="G114">
        <v>-0.147718187</v>
      </c>
      <c r="H114">
        <v>-0.250198633</v>
      </c>
      <c r="I114">
        <v>6.9385139999999998E-2</v>
      </c>
      <c r="J114">
        <v>2.7907937000000001E-2</v>
      </c>
      <c r="K114">
        <v>8.7407209999999999E-3</v>
      </c>
      <c r="L114">
        <v>5.8648432E-2</v>
      </c>
      <c r="M114">
        <v>-0.106625066</v>
      </c>
      <c r="N114">
        <v>1.7685981999999999E-2</v>
      </c>
      <c r="O114">
        <v>-4.5624738999999997E-2</v>
      </c>
      <c r="P114">
        <v>-0.15042149299999999</v>
      </c>
      <c r="Q114">
        <v>-0.105636559</v>
      </c>
      <c r="R114">
        <v>7.6792911000000005E-2</v>
      </c>
      <c r="S114">
        <v>-0.239918508</v>
      </c>
      <c r="T114">
        <v>0.240206155</v>
      </c>
      <c r="U114">
        <v>3.0671789000000001E-2</v>
      </c>
      <c r="V114">
        <v>0.94057146599999997</v>
      </c>
      <c r="W114">
        <v>0.94472272000000002</v>
      </c>
      <c r="X114">
        <v>0.107585979</v>
      </c>
      <c r="Y114">
        <v>0.94463519100000004</v>
      </c>
      <c r="Z114">
        <v>0.10114964</v>
      </c>
      <c r="AA114">
        <v>-7.1014459000000002E-2</v>
      </c>
      <c r="AB114">
        <v>-0.20433733100000001</v>
      </c>
      <c r="AC114">
        <v>-8.7069435000000001E-2</v>
      </c>
      <c r="AD114">
        <v>-0.27511812600000002</v>
      </c>
      <c r="AE114">
        <v>0.966587576</v>
      </c>
      <c r="AF114">
        <v>-1.1745373999999999E-2</v>
      </c>
      <c r="AG114">
        <v>0.92597385399999999</v>
      </c>
      <c r="AH114">
        <v>0.17865001899999999</v>
      </c>
      <c r="AI114">
        <v>0.93324429099999995</v>
      </c>
      <c r="AJ114">
        <v>0.29986179499999999</v>
      </c>
      <c r="AK114">
        <v>0.907579464</v>
      </c>
      <c r="AL114">
        <v>0.28275371500000002</v>
      </c>
      <c r="AM114">
        <v>-3.4281972000000001E-2</v>
      </c>
      <c r="AN114">
        <v>-4.2099179E-2</v>
      </c>
      <c r="AO114">
        <v>1.4101028E-2</v>
      </c>
      <c r="AP114">
        <v>-0.12750113599999999</v>
      </c>
      <c r="AQ114">
        <v>9.0630232000000005E-2</v>
      </c>
      <c r="AR114">
        <v>5.4482619999999997E-3</v>
      </c>
      <c r="AS114">
        <v>7.1057562000000005E-2</v>
      </c>
      <c r="AT114">
        <v>0.10621264900000001</v>
      </c>
      <c r="AU114">
        <v>0.16626120799999999</v>
      </c>
      <c r="AV114">
        <v>8.7816081000000004E-2</v>
      </c>
      <c r="AW114">
        <v>0.189259553</v>
      </c>
      <c r="AX114">
        <v>0.19021787200000001</v>
      </c>
      <c r="AY114">
        <v>0.95427487600000005</v>
      </c>
      <c r="AZ114">
        <v>-0.178502462</v>
      </c>
      <c r="BA114">
        <v>0.92866290699999998</v>
      </c>
      <c r="BB114">
        <v>0.94792879200000002</v>
      </c>
      <c r="BC114">
        <v>0.17005440699999999</v>
      </c>
      <c r="BD114">
        <v>0.94997889499999999</v>
      </c>
      <c r="BE114">
        <v>0.93703186800000005</v>
      </c>
      <c r="BF114">
        <v>2.3544760000000001E-2</v>
      </c>
      <c r="BG114">
        <v>-2.3787137999999999E-2</v>
      </c>
      <c r="BH114">
        <v>-0.20543936400000001</v>
      </c>
      <c r="BI114">
        <v>5.6663920000000001E-3</v>
      </c>
      <c r="BJ114">
        <v>-0.111787525</v>
      </c>
      <c r="BK114">
        <v>0.154166889</v>
      </c>
      <c r="BL114">
        <v>7.5247095999999999E-2</v>
      </c>
      <c r="BM114">
        <v>4.4490764000000002E-2</v>
      </c>
      <c r="BN114">
        <v>0.97132556999999997</v>
      </c>
      <c r="BO114">
        <v>0.96017133700000001</v>
      </c>
      <c r="BP114">
        <v>7.4057763999999998E-2</v>
      </c>
      <c r="BQ114">
        <v>0.90293438999999998</v>
      </c>
      <c r="BR114">
        <v>-0.229220443</v>
      </c>
      <c r="BS114">
        <v>0.92860377299999997</v>
      </c>
      <c r="BT114">
        <v>0.26774853500000001</v>
      </c>
      <c r="BU114">
        <v>0.94585533799999999</v>
      </c>
      <c r="BV114">
        <v>-0.28637478199999999</v>
      </c>
      <c r="BW114">
        <v>0.27747683299999998</v>
      </c>
      <c r="BX114">
        <v>0.31144015000000003</v>
      </c>
      <c r="BY114">
        <v>0.30277546399999999</v>
      </c>
      <c r="BZ114">
        <v>0.18729077299999999</v>
      </c>
      <c r="CA114">
        <v>-3.6201010999999998E-2</v>
      </c>
      <c r="CB114">
        <v>-1.4555350999999999E-2</v>
      </c>
      <c r="CC114">
        <v>-5.9237389999999999E-3</v>
      </c>
      <c r="CD114">
        <v>6.8899856999999995E-2</v>
      </c>
      <c r="CE114">
        <v>3.6586058999999997E-2</v>
      </c>
      <c r="CF114">
        <v>0.93888027799999996</v>
      </c>
      <c r="CG114">
        <v>0.10325625500000001</v>
      </c>
      <c r="CH114">
        <v>0.20597158500000001</v>
      </c>
      <c r="CI114">
        <v>0.24519422599999999</v>
      </c>
      <c r="CJ114">
        <v>-2.0821776E-2</v>
      </c>
      <c r="CK114">
        <v>0.29126315000000003</v>
      </c>
      <c r="CL114">
        <v>0.94993275899999996</v>
      </c>
      <c r="CM114">
        <v>-0.22438018400000001</v>
      </c>
      <c r="CN114">
        <v>-0.19882513199999999</v>
      </c>
      <c r="CO114">
        <v>-0.14648834599999999</v>
      </c>
      <c r="CP114">
        <v>-0.25708882700000002</v>
      </c>
      <c r="CQ114">
        <v>0.95007995000000001</v>
      </c>
      <c r="CR114">
        <v>-0.15627861000000001</v>
      </c>
      <c r="CS114">
        <v>-0.160794151</v>
      </c>
      <c r="CT114">
        <v>-0.161175915</v>
      </c>
      <c r="CU114">
        <v>-0.26093623100000002</v>
      </c>
      <c r="CV114">
        <v>0.94331846399999997</v>
      </c>
      <c r="CW114">
        <v>-0.12996195099999999</v>
      </c>
      <c r="CX114">
        <v>7.8715950000000003E-3</v>
      </c>
      <c r="CY114">
        <v>7.2693660000000002E-3</v>
      </c>
      <c r="CZ114">
        <v>-0.12975985900000001</v>
      </c>
      <c r="DA114">
        <v>5.6664778999999998E-2</v>
      </c>
      <c r="DB114">
        <v>2.6984399999999999E-4</v>
      </c>
      <c r="DC114">
        <v>-0.20225838800000001</v>
      </c>
      <c r="DD114">
        <v>0.89764239099999998</v>
      </c>
      <c r="DE114">
        <v>0.25889639800000003</v>
      </c>
      <c r="DF114">
        <v>0.91355700299999998</v>
      </c>
      <c r="DG114">
        <v>-5.6486098999999998E-2</v>
      </c>
      <c r="DH114">
        <v>0.96848619199999997</v>
      </c>
      <c r="DI114">
        <v>-4.4899618000000002E-2</v>
      </c>
      <c r="DJ114">
        <v>0.925230365</v>
      </c>
      <c r="DK114">
        <v>-0.14269327300000001</v>
      </c>
      <c r="DL114">
        <v>0.95581200499999996</v>
      </c>
      <c r="DM114">
        <v>-0.33023480700000002</v>
      </c>
      <c r="DN114">
        <v>0.21037389100000001</v>
      </c>
      <c r="DO114">
        <v>0.96097954299999999</v>
      </c>
      <c r="DP114">
        <v>-0.17763261599999999</v>
      </c>
      <c r="DQ114">
        <v>0.12220982</v>
      </c>
      <c r="DR114">
        <v>-0.17580174700000001</v>
      </c>
      <c r="DS114">
        <v>0.12963486599999999</v>
      </c>
      <c r="DT114">
        <v>0.17701145099999999</v>
      </c>
      <c r="DU114">
        <v>2.6731472999999999E-2</v>
      </c>
      <c r="DV114">
        <v>0.25167331700000001</v>
      </c>
      <c r="DW114">
        <v>7.1794714999999995E-2</v>
      </c>
      <c r="DX114">
        <v>0.16276858</v>
      </c>
      <c r="DY114">
        <v>0.11420575199999999</v>
      </c>
      <c r="DZ114">
        <v>3.7147423999999998E-2</v>
      </c>
      <c r="EA114">
        <v>0.92687128600000002</v>
      </c>
      <c r="EB114">
        <v>-0.28797608000000002</v>
      </c>
      <c r="EC114">
        <v>0.93978193200000004</v>
      </c>
      <c r="ED114">
        <v>-0.28949845899999999</v>
      </c>
      <c r="EE114">
        <v>0.94643839600000002</v>
      </c>
      <c r="EF114">
        <v>0.29009879999999999</v>
      </c>
      <c r="EG114">
        <v>0.17051532899999999</v>
      </c>
      <c r="EH114">
        <v>-0.28106678400000001</v>
      </c>
      <c r="EI114">
        <v>0.85370191699999998</v>
      </c>
      <c r="EJ114">
        <v>0.16012109099999999</v>
      </c>
      <c r="EK114">
        <v>0.94903760599999998</v>
      </c>
      <c r="EL114">
        <v>-0.107886787</v>
      </c>
      <c r="EM114">
        <v>0.80906894299999998</v>
      </c>
      <c r="EN114">
        <v>0.370365316</v>
      </c>
      <c r="EO114">
        <v>0.86123723500000005</v>
      </c>
      <c r="EP114">
        <v>9.4644398000000005E-2</v>
      </c>
      <c r="EQ114">
        <v>1</v>
      </c>
      <c r="ER114">
        <v>0.167178091</v>
      </c>
      <c r="ES114">
        <v>0.82221971699999996</v>
      </c>
      <c r="ET114">
        <v>-0.26425816200000002</v>
      </c>
      <c r="EU114">
        <v>0.95657311199999995</v>
      </c>
      <c r="EV114">
        <v>0.19109937599999999</v>
      </c>
      <c r="EW114">
        <v>0.10307579</v>
      </c>
      <c r="EX114">
        <v>0.33887125899999998</v>
      </c>
      <c r="EY114">
        <v>-0.34373107400000003</v>
      </c>
    </row>
    <row r="115" spans="3:155" x14ac:dyDescent="0.55000000000000004">
      <c r="C115" t="s">
        <v>32</v>
      </c>
      <c r="D115">
        <v>-6.9981721999999996E-2</v>
      </c>
      <c r="E115">
        <v>-0.25435734300000001</v>
      </c>
      <c r="F115">
        <v>-0.19672121300000001</v>
      </c>
      <c r="G115">
        <v>-0.198740162</v>
      </c>
      <c r="H115">
        <v>-0.26314765499999998</v>
      </c>
      <c r="I115">
        <v>-5.2240572999999998E-2</v>
      </c>
      <c r="J115">
        <v>-9.7715962000000003E-2</v>
      </c>
      <c r="K115">
        <v>-8.1802736000000001E-2</v>
      </c>
      <c r="L115">
        <v>5.1027999999999997E-2</v>
      </c>
      <c r="M115">
        <v>-9.1150371999999993E-2</v>
      </c>
      <c r="N115">
        <v>-2.7495420999999999E-2</v>
      </c>
      <c r="O115">
        <v>-6.3167687E-2</v>
      </c>
      <c r="P115">
        <v>-0.18500802299999999</v>
      </c>
      <c r="Q115">
        <v>-0.15175294</v>
      </c>
      <c r="R115">
        <v>4.7113634000000001E-2</v>
      </c>
      <c r="S115">
        <v>-0.23992132199999999</v>
      </c>
      <c r="T115">
        <v>0.27384433000000002</v>
      </c>
      <c r="U115">
        <v>9.7565695999999993E-2</v>
      </c>
      <c r="V115">
        <v>0.97497256200000004</v>
      </c>
      <c r="W115">
        <v>0.98046063800000005</v>
      </c>
      <c r="X115">
        <v>0.10961736699999999</v>
      </c>
      <c r="Y115">
        <v>0.97925452999999996</v>
      </c>
      <c r="Z115">
        <v>0.11187651899999999</v>
      </c>
      <c r="AA115">
        <v>-0.146487802</v>
      </c>
      <c r="AB115">
        <v>-0.17893806700000001</v>
      </c>
      <c r="AC115">
        <v>-0.12206765</v>
      </c>
      <c r="AD115">
        <v>-0.28625631699999998</v>
      </c>
      <c r="AE115">
        <v>0.96990926700000002</v>
      </c>
      <c r="AF115">
        <v>-0.12047701700000001</v>
      </c>
      <c r="AG115">
        <v>0.98702153000000004</v>
      </c>
      <c r="AH115">
        <v>0.224105946</v>
      </c>
      <c r="AI115">
        <v>1</v>
      </c>
      <c r="AJ115">
        <v>0.36051586400000002</v>
      </c>
      <c r="AK115">
        <v>0.97461931700000004</v>
      </c>
      <c r="AL115">
        <v>0.33412594200000001</v>
      </c>
      <c r="AM115">
        <v>-4.2059158999999999E-2</v>
      </c>
      <c r="AN115">
        <v>-2.385402E-2</v>
      </c>
      <c r="AO115">
        <v>-8.4468779999999997E-3</v>
      </c>
      <c r="AP115">
        <v>-0.104263364</v>
      </c>
      <c r="AQ115">
        <v>0.14780378799999999</v>
      </c>
      <c r="AR115">
        <v>8.2963988000000002E-2</v>
      </c>
      <c r="AS115">
        <v>7.2911464999999995E-2</v>
      </c>
      <c r="AT115">
        <v>0.17231764499999999</v>
      </c>
      <c r="AU115">
        <v>0.20640096099999999</v>
      </c>
      <c r="AV115">
        <v>0.123926877</v>
      </c>
      <c r="AW115">
        <v>0.193405138</v>
      </c>
      <c r="AX115">
        <v>0.23179776999999999</v>
      </c>
      <c r="AY115">
        <v>0.96946514800000005</v>
      </c>
      <c r="AZ115">
        <v>-0.155961191</v>
      </c>
      <c r="BA115">
        <v>0.98248427199999999</v>
      </c>
      <c r="BB115">
        <v>0.98836653799999996</v>
      </c>
      <c r="BC115">
        <v>0.22876147699999999</v>
      </c>
      <c r="BD115">
        <v>0.96435711499999999</v>
      </c>
      <c r="BE115">
        <v>0.98774731800000004</v>
      </c>
      <c r="BF115">
        <v>-4.4741584000000001E-2</v>
      </c>
      <c r="BG115">
        <v>-0.13266671199999999</v>
      </c>
      <c r="BH115">
        <v>-0.18052395600000001</v>
      </c>
      <c r="BI115">
        <v>-3.6094748000000003E-2</v>
      </c>
      <c r="BJ115">
        <v>-0.145989537</v>
      </c>
      <c r="BK115">
        <v>0.24027415099999999</v>
      </c>
      <c r="BL115">
        <v>0.16824752000000001</v>
      </c>
      <c r="BM115">
        <v>-1.5707522000000002E-2</v>
      </c>
      <c r="BN115">
        <v>0.98004954700000002</v>
      </c>
      <c r="BO115">
        <v>0.980417384</v>
      </c>
      <c r="BP115">
        <v>3.9577571999999998E-2</v>
      </c>
      <c r="BQ115">
        <v>0.97662226399999996</v>
      </c>
      <c r="BR115">
        <v>-0.202249388</v>
      </c>
      <c r="BS115">
        <v>0.95080807099999998</v>
      </c>
      <c r="BT115">
        <v>0.25454753099999999</v>
      </c>
      <c r="BU115">
        <v>0.99056411099999997</v>
      </c>
      <c r="BV115">
        <v>-0.24943402000000001</v>
      </c>
      <c r="BW115">
        <v>0.31056098399999998</v>
      </c>
      <c r="BX115">
        <v>0.233730982</v>
      </c>
      <c r="BY115">
        <v>0.28160232600000001</v>
      </c>
      <c r="BZ115">
        <v>7.3273514999999997E-2</v>
      </c>
      <c r="CA115">
        <v>-7.6616163000000001E-2</v>
      </c>
      <c r="CB115">
        <v>-1.4352429E-2</v>
      </c>
      <c r="CC115">
        <v>-2.6240704E-2</v>
      </c>
      <c r="CD115">
        <v>3.5302632E-2</v>
      </c>
      <c r="CE115">
        <v>6.1810917999999999E-2</v>
      </c>
      <c r="CF115">
        <v>0.98700729899999995</v>
      </c>
      <c r="CG115">
        <v>0.15149560500000001</v>
      </c>
      <c r="CH115">
        <v>0.20950484599999999</v>
      </c>
      <c r="CI115">
        <v>0.137179579</v>
      </c>
      <c r="CJ115">
        <v>3.3055732999999997E-2</v>
      </c>
      <c r="CK115">
        <v>0.25925014600000001</v>
      </c>
      <c r="CL115">
        <v>0.985090142</v>
      </c>
      <c r="CM115">
        <v>-0.22464173000000001</v>
      </c>
      <c r="CN115">
        <v>-0.22655431600000001</v>
      </c>
      <c r="CO115">
        <v>-0.203260053</v>
      </c>
      <c r="CP115">
        <v>-0.270672898</v>
      </c>
      <c r="CQ115">
        <v>0.98212621600000005</v>
      </c>
      <c r="CR115">
        <v>-0.12717874300000001</v>
      </c>
      <c r="CS115">
        <v>-0.208017126</v>
      </c>
      <c r="CT115">
        <v>-0.18616062</v>
      </c>
      <c r="CU115">
        <v>-0.25138698399999998</v>
      </c>
      <c r="CV115">
        <v>0.97994234999999996</v>
      </c>
      <c r="CW115">
        <v>-7.1456711000000006E-2</v>
      </c>
      <c r="CX115">
        <v>-4.2224177000000002E-2</v>
      </c>
      <c r="CY115" s="1">
        <v>3.0499999999999999E-5</v>
      </c>
      <c r="CZ115">
        <v>-0.18377486500000001</v>
      </c>
      <c r="DA115">
        <v>-7.2402240000000007E-2</v>
      </c>
      <c r="DB115">
        <v>-0.103622139</v>
      </c>
      <c r="DC115">
        <v>-0.20182694900000001</v>
      </c>
      <c r="DD115">
        <v>0.96225197299999998</v>
      </c>
      <c r="DE115">
        <v>0.286810703</v>
      </c>
      <c r="DF115">
        <v>0.98101195399999996</v>
      </c>
      <c r="DG115">
        <v>2.8228900000000001E-2</v>
      </c>
      <c r="DH115">
        <v>0.90677601600000002</v>
      </c>
      <c r="DI115">
        <v>-7.8599455999999998E-2</v>
      </c>
      <c r="DJ115">
        <v>0.98852837999999998</v>
      </c>
      <c r="DK115">
        <v>-8.9379599000000004E-2</v>
      </c>
      <c r="DL115">
        <v>0.97904278700000003</v>
      </c>
      <c r="DM115">
        <v>-0.32173491399999998</v>
      </c>
      <c r="DN115">
        <v>0.15661315000000001</v>
      </c>
      <c r="DO115">
        <v>0.97221627600000005</v>
      </c>
      <c r="DP115">
        <v>-0.19664535399999999</v>
      </c>
      <c r="DQ115">
        <v>0.137619725</v>
      </c>
      <c r="DR115">
        <v>-0.21391428400000001</v>
      </c>
      <c r="DS115">
        <v>0.229342782</v>
      </c>
      <c r="DT115">
        <v>0.15316927999999999</v>
      </c>
      <c r="DU115">
        <v>7.1138663000000005E-2</v>
      </c>
      <c r="DV115">
        <v>0.31628988299999999</v>
      </c>
      <c r="DW115">
        <v>-2.4515532E-2</v>
      </c>
      <c r="DX115">
        <v>0.100066556</v>
      </c>
      <c r="DY115">
        <v>0.15416828799999999</v>
      </c>
      <c r="DZ115">
        <v>6.7398204000000003E-2</v>
      </c>
      <c r="EA115">
        <v>0.98307763500000001</v>
      </c>
      <c r="EB115">
        <v>-0.219338851</v>
      </c>
      <c r="EC115">
        <v>0.97805926799999998</v>
      </c>
      <c r="ED115">
        <v>-0.30358948699999999</v>
      </c>
      <c r="EE115">
        <v>0.98897159899999998</v>
      </c>
      <c r="EF115">
        <v>0.26377122200000003</v>
      </c>
      <c r="EG115">
        <v>0.105851238</v>
      </c>
      <c r="EH115">
        <v>-0.26464891600000001</v>
      </c>
      <c r="EI115">
        <v>0.95233220399999996</v>
      </c>
      <c r="EJ115">
        <v>0.24688036799999999</v>
      </c>
      <c r="EK115">
        <v>0.99265855700000005</v>
      </c>
      <c r="EL115">
        <v>-8.8643949E-2</v>
      </c>
      <c r="EM115">
        <v>0.91469717800000006</v>
      </c>
      <c r="EN115">
        <v>0.48589300000000002</v>
      </c>
      <c r="EO115">
        <v>0.89984379400000003</v>
      </c>
      <c r="EP115">
        <v>0.105065388</v>
      </c>
      <c r="EQ115">
        <v>0.93324429099999995</v>
      </c>
      <c r="ER115">
        <v>4.4021824000000001E-2</v>
      </c>
      <c r="ES115">
        <v>0.93055994600000003</v>
      </c>
      <c r="ET115">
        <v>-0.17679157500000001</v>
      </c>
      <c r="EU115">
        <v>0.92733605200000002</v>
      </c>
      <c r="EV115">
        <v>0.110633969</v>
      </c>
      <c r="EW115">
        <v>9.8193916000000006E-2</v>
      </c>
      <c r="EX115">
        <v>0.34572936300000001</v>
      </c>
      <c r="EY115">
        <v>-0.32451980600000002</v>
      </c>
    </row>
    <row r="116" spans="3:155" x14ac:dyDescent="0.55000000000000004">
      <c r="C116" t="s">
        <v>70</v>
      </c>
      <c r="D116">
        <v>-4.5929697999999998E-2</v>
      </c>
      <c r="E116">
        <v>-0.231957739</v>
      </c>
      <c r="F116">
        <v>-0.18563955500000001</v>
      </c>
      <c r="G116">
        <v>-0.20263578900000001</v>
      </c>
      <c r="H116">
        <v>-0.253663162</v>
      </c>
      <c r="I116">
        <v>-6.125514E-2</v>
      </c>
      <c r="J116">
        <v>-9.7629903000000004E-2</v>
      </c>
      <c r="K116">
        <v>-7.4313283999999993E-2</v>
      </c>
      <c r="L116">
        <v>6.1145528999999997E-2</v>
      </c>
      <c r="M116">
        <v>-8.9613127000000001E-2</v>
      </c>
      <c r="N116">
        <v>-3.7521891000000002E-2</v>
      </c>
      <c r="O116">
        <v>-5.9650512000000003E-2</v>
      </c>
      <c r="P116">
        <v>-0.18811024000000001</v>
      </c>
      <c r="Q116">
        <v>-0.13226948299999999</v>
      </c>
      <c r="R116">
        <v>1.7356804E-2</v>
      </c>
      <c r="S116">
        <v>-0.22313920500000001</v>
      </c>
      <c r="T116">
        <v>0.279418373</v>
      </c>
      <c r="U116">
        <v>0.106217091</v>
      </c>
      <c r="V116">
        <v>0.986591946</v>
      </c>
      <c r="W116">
        <v>0.99215335100000002</v>
      </c>
      <c r="X116">
        <v>0.12276759499999999</v>
      </c>
      <c r="Y116">
        <v>0.986243286</v>
      </c>
      <c r="Z116">
        <v>0.114890097</v>
      </c>
      <c r="AA116">
        <v>-0.14783154200000001</v>
      </c>
      <c r="AB116">
        <v>-0.18379037200000001</v>
      </c>
      <c r="AC116">
        <v>-0.12539154199999999</v>
      </c>
      <c r="AD116">
        <v>-0.27789343799999999</v>
      </c>
      <c r="AE116">
        <v>0.98172487500000005</v>
      </c>
      <c r="AF116">
        <v>-0.12349874499999999</v>
      </c>
      <c r="AG116">
        <v>0.98016610299999996</v>
      </c>
      <c r="AH116">
        <v>0.21466742599999999</v>
      </c>
      <c r="AI116">
        <v>0.99056411099999997</v>
      </c>
      <c r="AJ116">
        <v>0.36304490499999997</v>
      </c>
      <c r="AK116">
        <v>0.96704713600000003</v>
      </c>
      <c r="AL116">
        <v>0.36055822100000001</v>
      </c>
      <c r="AM116">
        <v>-6.2160356999999999E-2</v>
      </c>
      <c r="AN116">
        <v>-2.3008971E-2</v>
      </c>
      <c r="AO116">
        <v>-9.4353560000000006E-3</v>
      </c>
      <c r="AP116">
        <v>-0.10892793100000001</v>
      </c>
      <c r="AQ116">
        <v>0.170202452</v>
      </c>
      <c r="AR116">
        <v>8.5897718999999997E-2</v>
      </c>
      <c r="AS116">
        <v>8.0748244999999996E-2</v>
      </c>
      <c r="AT116">
        <v>0.17670439199999999</v>
      </c>
      <c r="AU116">
        <v>0.23106396700000001</v>
      </c>
      <c r="AV116">
        <v>0.13183178500000001</v>
      </c>
      <c r="AW116">
        <v>0.21876754400000001</v>
      </c>
      <c r="AX116">
        <v>0.251973104</v>
      </c>
      <c r="AY116">
        <v>0.97117760600000003</v>
      </c>
      <c r="AZ116">
        <v>-0.15421000000000001</v>
      </c>
      <c r="BA116">
        <v>0.984368821</v>
      </c>
      <c r="BB116">
        <v>0.99339976699999999</v>
      </c>
      <c r="BC116">
        <v>0.259080686</v>
      </c>
      <c r="BD116">
        <v>0.98003511099999996</v>
      </c>
      <c r="BE116">
        <v>0.99022110100000005</v>
      </c>
      <c r="BF116">
        <v>-3.9262805999999997E-2</v>
      </c>
      <c r="BG116">
        <v>-0.137542836</v>
      </c>
      <c r="BH116">
        <v>-0.19299723599999999</v>
      </c>
      <c r="BI116">
        <v>-4.9416284999999997E-2</v>
      </c>
      <c r="BJ116">
        <v>-0.15684230599999999</v>
      </c>
      <c r="BK116">
        <v>0.25925532400000001</v>
      </c>
      <c r="BL116">
        <v>0.180157926</v>
      </c>
      <c r="BM116">
        <v>-7.0257800000000003E-4</v>
      </c>
      <c r="BN116">
        <v>0.98798873300000001</v>
      </c>
      <c r="BO116">
        <v>0.98759686700000004</v>
      </c>
      <c r="BP116">
        <v>5.7030477000000003E-2</v>
      </c>
      <c r="BQ116">
        <v>0.977877989</v>
      </c>
      <c r="BR116">
        <v>-0.259536237</v>
      </c>
      <c r="BS116">
        <v>0.97039935099999997</v>
      </c>
      <c r="BT116">
        <v>0.30078317500000001</v>
      </c>
      <c r="BU116">
        <v>1</v>
      </c>
      <c r="BV116">
        <v>-0.248420788</v>
      </c>
      <c r="BW116">
        <v>0.33383907800000001</v>
      </c>
      <c r="BX116">
        <v>0.25102117600000001</v>
      </c>
      <c r="BY116">
        <v>0.311793818</v>
      </c>
      <c r="BZ116">
        <v>6.7739531000000006E-2</v>
      </c>
      <c r="CA116">
        <v>-7.4730513999999998E-2</v>
      </c>
      <c r="CB116">
        <v>-6.3146929999999997E-3</v>
      </c>
      <c r="CC116">
        <v>-2.8537537000000002E-2</v>
      </c>
      <c r="CD116">
        <v>4.8158077000000001E-2</v>
      </c>
      <c r="CE116">
        <v>6.7052848999999998E-2</v>
      </c>
      <c r="CF116">
        <v>0.99128411400000005</v>
      </c>
      <c r="CG116">
        <v>0.15719375599999999</v>
      </c>
      <c r="CH116">
        <v>0.19982586299999999</v>
      </c>
      <c r="CI116">
        <v>0.12802644399999999</v>
      </c>
      <c r="CJ116">
        <v>4.2135384999999997E-2</v>
      </c>
      <c r="CK116">
        <v>0.247837628</v>
      </c>
      <c r="CL116">
        <v>0.99564348199999997</v>
      </c>
      <c r="CM116">
        <v>-0.22852979200000001</v>
      </c>
      <c r="CN116">
        <v>-0.21106203500000001</v>
      </c>
      <c r="CO116">
        <v>-0.21038963999999999</v>
      </c>
      <c r="CP116">
        <v>-0.25463160499999998</v>
      </c>
      <c r="CQ116">
        <v>0.99089929200000004</v>
      </c>
      <c r="CR116">
        <v>-0.12620511000000001</v>
      </c>
      <c r="CS116">
        <v>-0.19137029799999999</v>
      </c>
      <c r="CT116">
        <v>-0.163100356</v>
      </c>
      <c r="CU116">
        <v>-0.24147518800000001</v>
      </c>
      <c r="CV116">
        <v>0.98715429700000001</v>
      </c>
      <c r="CW116">
        <v>-6.7671646000000002E-2</v>
      </c>
      <c r="CX116">
        <v>3.8076780000000001E-3</v>
      </c>
      <c r="CY116">
        <v>1.5742920000000001E-2</v>
      </c>
      <c r="CZ116">
        <v>-0.164199503</v>
      </c>
      <c r="DA116">
        <v>-7.3726146000000006E-2</v>
      </c>
      <c r="DB116">
        <v>-0.101719078</v>
      </c>
      <c r="DC116">
        <v>-0.186770779</v>
      </c>
      <c r="DD116">
        <v>0.96034974100000003</v>
      </c>
      <c r="DE116">
        <v>0.35825586700000001</v>
      </c>
      <c r="DF116">
        <v>0.98651998900000004</v>
      </c>
      <c r="DG116">
        <v>3.8787439E-2</v>
      </c>
      <c r="DH116">
        <v>0.91963294200000001</v>
      </c>
      <c r="DI116">
        <v>-6.1542136999999997E-2</v>
      </c>
      <c r="DJ116">
        <v>0.99532010900000001</v>
      </c>
      <c r="DK116">
        <v>-7.6758106000000006E-2</v>
      </c>
      <c r="DL116">
        <v>0.99453345599999998</v>
      </c>
      <c r="DM116">
        <v>-0.32897635600000003</v>
      </c>
      <c r="DN116">
        <v>0.170418756</v>
      </c>
      <c r="DO116">
        <v>0.98369283500000004</v>
      </c>
      <c r="DP116">
        <v>-0.20917403900000001</v>
      </c>
      <c r="DQ116">
        <v>0.18719396099999999</v>
      </c>
      <c r="DR116">
        <v>-0.22253732600000001</v>
      </c>
      <c r="DS116">
        <v>0.235431899</v>
      </c>
      <c r="DT116">
        <v>0.13581568199999999</v>
      </c>
      <c r="DU116">
        <v>6.0711187999999999E-2</v>
      </c>
      <c r="DV116">
        <v>0.32379141099999997</v>
      </c>
      <c r="DW116">
        <v>-4.4326802999999998E-2</v>
      </c>
      <c r="DX116">
        <v>0.12117999</v>
      </c>
      <c r="DY116">
        <v>0.16998812499999999</v>
      </c>
      <c r="DZ116">
        <v>7.2071470999999998E-2</v>
      </c>
      <c r="EA116">
        <v>0.99357927700000004</v>
      </c>
      <c r="EB116">
        <v>-0.22624895</v>
      </c>
      <c r="EC116">
        <v>0.98580482599999997</v>
      </c>
      <c r="ED116">
        <v>-0.37184444900000002</v>
      </c>
      <c r="EE116">
        <v>0.99422311600000002</v>
      </c>
      <c r="EF116">
        <v>0.28926586599999998</v>
      </c>
      <c r="EG116">
        <v>0.10779565300000001</v>
      </c>
      <c r="EH116">
        <v>-0.28231087300000002</v>
      </c>
      <c r="EI116">
        <v>0.94917506900000004</v>
      </c>
      <c r="EJ116">
        <v>0.24525129900000001</v>
      </c>
      <c r="EK116">
        <v>0.99684871100000005</v>
      </c>
      <c r="EL116">
        <v>-0.107300937</v>
      </c>
      <c r="EM116">
        <v>0.90234042400000003</v>
      </c>
      <c r="EN116">
        <v>0.45328037100000002</v>
      </c>
      <c r="EO116">
        <v>0.905698051</v>
      </c>
      <c r="EP116">
        <v>0.110388492</v>
      </c>
      <c r="EQ116">
        <v>0.94585533799999999</v>
      </c>
      <c r="ER116">
        <v>3.1784672E-2</v>
      </c>
      <c r="ES116">
        <v>0.93507882399999998</v>
      </c>
      <c r="ET116">
        <v>-0.15785743699999999</v>
      </c>
      <c r="EU116">
        <v>0.94144857199999998</v>
      </c>
      <c r="EV116">
        <v>0.111910182</v>
      </c>
      <c r="EW116">
        <v>0.111609614</v>
      </c>
      <c r="EX116">
        <v>0.38232042599999999</v>
      </c>
      <c r="EY116">
        <v>-0.33707688299999999</v>
      </c>
    </row>
    <row r="117" spans="3:155" x14ac:dyDescent="0.55000000000000004">
      <c r="C117" t="s">
        <v>145</v>
      </c>
      <c r="D117">
        <v>5.4244283999999997E-2</v>
      </c>
      <c r="E117">
        <v>-0.30149968900000002</v>
      </c>
      <c r="F117">
        <v>-0.21631329799999999</v>
      </c>
      <c r="G117">
        <v>0.42667918300000002</v>
      </c>
      <c r="H117">
        <v>-8.2327798999999993E-2</v>
      </c>
      <c r="I117">
        <v>0.83169038799999995</v>
      </c>
      <c r="J117">
        <v>0.62327558599999999</v>
      </c>
      <c r="K117">
        <v>0.179003302</v>
      </c>
      <c r="L117">
        <v>0.13970645700000001</v>
      </c>
      <c r="M117">
        <v>6.9305065999999999E-2</v>
      </c>
      <c r="N117">
        <v>0.338271714</v>
      </c>
      <c r="O117">
        <v>4.2571514999999997E-2</v>
      </c>
      <c r="P117">
        <v>0.114736751</v>
      </c>
      <c r="Q117">
        <v>-8.6371091999999997E-2</v>
      </c>
      <c r="R117">
        <v>0.32882928099999997</v>
      </c>
      <c r="S117">
        <v>-0.36102055900000002</v>
      </c>
      <c r="T117">
        <v>0.105163984</v>
      </c>
      <c r="U117">
        <v>-0.31565964699999999</v>
      </c>
      <c r="V117">
        <v>4.4719531E-2</v>
      </c>
      <c r="W117">
        <v>4.5562681000000001E-2</v>
      </c>
      <c r="X117">
        <v>-5.7725264999999998E-2</v>
      </c>
      <c r="Y117">
        <v>5.3146681000000001E-2</v>
      </c>
      <c r="Z117">
        <v>4.0299358E-2</v>
      </c>
      <c r="AA117">
        <v>0.60059004699999996</v>
      </c>
      <c r="AB117">
        <v>-7.6872663999999993E-2</v>
      </c>
      <c r="AC117">
        <v>0.42524430000000002</v>
      </c>
      <c r="AD117">
        <v>8.6099620000000005E-3</v>
      </c>
      <c r="AE117">
        <v>8.7397376999999998E-2</v>
      </c>
      <c r="AF117">
        <v>0.37404485100000001</v>
      </c>
      <c r="AG117">
        <v>4.6588745000000001E-2</v>
      </c>
      <c r="AH117">
        <v>-7.8825239000000005E-2</v>
      </c>
      <c r="AI117">
        <v>4.4021824000000001E-2</v>
      </c>
      <c r="AJ117">
        <v>-0.124112537</v>
      </c>
      <c r="AK117">
        <v>6.6111823E-2</v>
      </c>
      <c r="AL117">
        <v>-5.7139890999999998E-2</v>
      </c>
      <c r="AM117">
        <v>0.13660062000000001</v>
      </c>
      <c r="AN117">
        <v>6.1222868E-2</v>
      </c>
      <c r="AO117">
        <v>0.187455751</v>
      </c>
      <c r="AP117">
        <v>-9.6628114000000001E-2</v>
      </c>
      <c r="AQ117">
        <v>-0.42941794300000002</v>
      </c>
      <c r="AR117">
        <v>-0.17145854499999999</v>
      </c>
      <c r="AS117">
        <v>-0.207847115</v>
      </c>
      <c r="AT117">
        <v>-0.43667857900000001</v>
      </c>
      <c r="AU117">
        <v>-0.29974572199999999</v>
      </c>
      <c r="AV117">
        <v>-0.169143394</v>
      </c>
      <c r="AW117">
        <v>-0.165476815</v>
      </c>
      <c r="AX117">
        <v>-0.36171755300000002</v>
      </c>
      <c r="AY117">
        <v>7.5344720000000004E-2</v>
      </c>
      <c r="AZ117">
        <v>-0.25866758400000001</v>
      </c>
      <c r="BA117">
        <v>3.8427806000000002E-2</v>
      </c>
      <c r="BB117">
        <v>5.3451051999999999E-2</v>
      </c>
      <c r="BC117">
        <v>-0.38136491700000003</v>
      </c>
      <c r="BD117">
        <v>6.6771707999999999E-2</v>
      </c>
      <c r="BE117">
        <v>4.3068718999999998E-2</v>
      </c>
      <c r="BF117">
        <v>0.286600301</v>
      </c>
      <c r="BG117">
        <v>0.40213940199999998</v>
      </c>
      <c r="BH117">
        <v>-0.13995860900000001</v>
      </c>
      <c r="BI117">
        <v>3.9147648E-2</v>
      </c>
      <c r="BJ117">
        <v>0.222182083</v>
      </c>
      <c r="BK117">
        <v>-0.214888634</v>
      </c>
      <c r="BL117">
        <v>-0.25361961700000002</v>
      </c>
      <c r="BM117">
        <v>0.23954072700000001</v>
      </c>
      <c r="BN117">
        <v>8.7801978000000003E-2</v>
      </c>
      <c r="BO117">
        <v>7.0633063999999995E-2</v>
      </c>
      <c r="BP117">
        <v>0.16322990000000001</v>
      </c>
      <c r="BQ117">
        <v>9.1433060000000003E-3</v>
      </c>
      <c r="BR117">
        <v>-0.26097379999999998</v>
      </c>
      <c r="BS117">
        <v>5.9791243000000001E-2</v>
      </c>
      <c r="BT117">
        <v>0.11281202799999999</v>
      </c>
      <c r="BU117">
        <v>3.1784672E-2</v>
      </c>
      <c r="BV117">
        <v>-0.37787947700000002</v>
      </c>
      <c r="BW117">
        <v>-0.33631802799999999</v>
      </c>
      <c r="BX117">
        <v>0.36420413299999999</v>
      </c>
      <c r="BY117">
        <v>-5.5129233999999999E-2</v>
      </c>
      <c r="BZ117">
        <v>0.68425634300000004</v>
      </c>
      <c r="CA117">
        <v>0.15488970599999999</v>
      </c>
      <c r="CB117">
        <v>-0.16874176499999999</v>
      </c>
      <c r="CC117">
        <v>-2.902838E-3</v>
      </c>
      <c r="CD117">
        <v>0.18067714600000001</v>
      </c>
      <c r="CE117">
        <v>-0.10540322100000001</v>
      </c>
      <c r="CF117">
        <v>4.2948735000000002E-2</v>
      </c>
      <c r="CG117">
        <v>-0.33363387999999999</v>
      </c>
      <c r="CH117">
        <v>0.30494168300000002</v>
      </c>
      <c r="CI117">
        <v>0.37075133799999999</v>
      </c>
      <c r="CJ117">
        <v>-0.51717493599999997</v>
      </c>
      <c r="CK117">
        <v>0.16752372099999999</v>
      </c>
      <c r="CL117">
        <v>3.7186558000000002E-2</v>
      </c>
      <c r="CM117">
        <v>-0.23138788099999999</v>
      </c>
      <c r="CN117">
        <v>-0.118215106</v>
      </c>
      <c r="CO117">
        <v>0.48828100099999999</v>
      </c>
      <c r="CP117">
        <v>-5.597187E-2</v>
      </c>
      <c r="CQ117">
        <v>0.117713188</v>
      </c>
      <c r="CR117">
        <v>-0.27681820099999999</v>
      </c>
      <c r="CS117">
        <v>-0.17724131700000001</v>
      </c>
      <c r="CT117">
        <v>2.8544260000000002E-3</v>
      </c>
      <c r="CU117">
        <v>-0.26183651600000002</v>
      </c>
      <c r="CV117">
        <v>0.151228165</v>
      </c>
      <c r="CW117">
        <v>-0.40504432400000001</v>
      </c>
      <c r="CX117">
        <v>2.6321349000000001E-2</v>
      </c>
      <c r="CY117">
        <v>2.7112218E-2</v>
      </c>
      <c r="CZ117">
        <v>-7.7497947999999997E-2</v>
      </c>
      <c r="DA117">
        <v>0.68119221399999996</v>
      </c>
      <c r="DB117">
        <v>0.35065185399999999</v>
      </c>
      <c r="DC117">
        <v>-0.48277360499999999</v>
      </c>
      <c r="DD117">
        <v>4.3569749999999997E-2</v>
      </c>
      <c r="DE117">
        <v>-2.7906395000000001E-2</v>
      </c>
      <c r="DF117">
        <v>1.5192015E-2</v>
      </c>
      <c r="DG117">
        <v>-0.76543832099999998</v>
      </c>
      <c r="DH117">
        <v>0.13920084199999999</v>
      </c>
      <c r="DI117">
        <v>0.195755073</v>
      </c>
      <c r="DJ117">
        <v>0.16629724200000001</v>
      </c>
      <c r="DK117">
        <v>-0.21110078099999999</v>
      </c>
      <c r="DL117">
        <v>6.0370298000000003E-2</v>
      </c>
      <c r="DM117">
        <v>-0.165198224</v>
      </c>
      <c r="DN117">
        <v>0.42031417100000001</v>
      </c>
      <c r="DO117">
        <v>7.8721384000000005E-2</v>
      </c>
      <c r="DP117">
        <v>-4.2480758E-2</v>
      </c>
      <c r="DQ117">
        <v>8.4902520000000002E-3</v>
      </c>
      <c r="DR117">
        <v>0.27890218100000003</v>
      </c>
      <c r="DS117">
        <v>-0.27097188300000002</v>
      </c>
      <c r="DT117">
        <v>0.30540208099999999</v>
      </c>
      <c r="DU117">
        <v>-0.12495023500000001</v>
      </c>
      <c r="DV117">
        <v>7.8765618999999995E-2</v>
      </c>
      <c r="DW117">
        <v>0.46834777100000002</v>
      </c>
      <c r="DX117">
        <v>9.4637227000000004E-2</v>
      </c>
      <c r="DY117">
        <v>-0.35108617399999997</v>
      </c>
      <c r="DZ117">
        <v>-5.1357340000000001E-2</v>
      </c>
      <c r="EA117">
        <v>0.10570982600000001</v>
      </c>
      <c r="EB117">
        <v>-0.36193258</v>
      </c>
      <c r="EC117">
        <v>3.8842821999999999E-2</v>
      </c>
      <c r="ED117">
        <v>-0.25182596200000001</v>
      </c>
      <c r="EE117">
        <v>5.0175034E-2</v>
      </c>
      <c r="EF117">
        <v>1.0600259000000001E-2</v>
      </c>
      <c r="EG117">
        <v>0.52489882600000004</v>
      </c>
      <c r="EH117">
        <v>-0.414539881</v>
      </c>
      <c r="EI117">
        <v>-3.7341520000000001E-3</v>
      </c>
      <c r="EJ117">
        <v>-0.39213420300000001</v>
      </c>
      <c r="EK117">
        <v>4.8896640999999998E-2</v>
      </c>
      <c r="EL117">
        <v>0.113783853</v>
      </c>
      <c r="EM117">
        <v>-7.4719139999999996E-3</v>
      </c>
      <c r="EN117">
        <v>-2.1444370000000001E-2</v>
      </c>
      <c r="EO117">
        <v>3.9470262999999998E-2</v>
      </c>
      <c r="EP117">
        <v>-5.8238930000000001E-3</v>
      </c>
      <c r="EQ117">
        <v>0.167178091</v>
      </c>
      <c r="ER117">
        <v>1</v>
      </c>
      <c r="ES117">
        <v>-5.5668862999999999E-2</v>
      </c>
      <c r="ET117">
        <v>-0.94597716799999998</v>
      </c>
      <c r="EU117">
        <v>0.13004099199999999</v>
      </c>
      <c r="EV117">
        <v>0.71172056800000005</v>
      </c>
      <c r="EW117">
        <v>-0.21236065200000001</v>
      </c>
      <c r="EX117">
        <v>-0.243701309</v>
      </c>
      <c r="EY117">
        <v>-0.39480712200000001</v>
      </c>
    </row>
    <row r="118" spans="3:155" x14ac:dyDescent="0.55000000000000004">
      <c r="C118" t="s">
        <v>40</v>
      </c>
      <c r="D118">
        <v>-8.3940588999999996E-2</v>
      </c>
      <c r="E118">
        <v>-0.172152633</v>
      </c>
      <c r="F118">
        <v>-0.21355750800000001</v>
      </c>
      <c r="G118">
        <v>-0.42479938299999997</v>
      </c>
      <c r="H118">
        <v>-0.30217558300000003</v>
      </c>
      <c r="I118">
        <v>-0.41995668400000002</v>
      </c>
      <c r="J118">
        <v>-0.36448440500000001</v>
      </c>
      <c r="K118">
        <v>-0.163715743</v>
      </c>
      <c r="L118">
        <v>-0.17568468500000001</v>
      </c>
      <c r="M118">
        <v>-0.15120626700000001</v>
      </c>
      <c r="N118">
        <v>-0.268951526</v>
      </c>
      <c r="O118">
        <v>-0.23552889900000001</v>
      </c>
      <c r="P118">
        <v>-0.166396712</v>
      </c>
      <c r="Q118">
        <v>7.5948216999999998E-2</v>
      </c>
      <c r="R118">
        <v>-6.3887054999999998E-2</v>
      </c>
      <c r="S118">
        <v>4.6323591999999997E-2</v>
      </c>
      <c r="T118">
        <v>0.20153035899999999</v>
      </c>
      <c r="U118">
        <v>0.243869533</v>
      </c>
      <c r="V118">
        <v>0.13725315199999999</v>
      </c>
      <c r="W118">
        <v>0.161971175</v>
      </c>
      <c r="X118">
        <v>9.5674542000000001E-2</v>
      </c>
      <c r="Y118">
        <v>0.15828505400000001</v>
      </c>
      <c r="Z118">
        <v>0.124670106</v>
      </c>
      <c r="AA118">
        <v>-0.52042933400000002</v>
      </c>
      <c r="AB118">
        <v>-0.23731501299999999</v>
      </c>
      <c r="AC118">
        <v>-0.40391239600000001</v>
      </c>
      <c r="AD118">
        <v>-0.44745100399999999</v>
      </c>
      <c r="AE118">
        <v>0.121801089</v>
      </c>
      <c r="AF118">
        <v>-0.36814913999999999</v>
      </c>
      <c r="AG118">
        <v>0.18367968300000001</v>
      </c>
      <c r="AH118">
        <v>0.226885168</v>
      </c>
      <c r="AI118">
        <v>0.14780378799999999</v>
      </c>
      <c r="AJ118">
        <v>0.325276603</v>
      </c>
      <c r="AK118">
        <v>0.168523108</v>
      </c>
      <c r="AL118">
        <v>0.37361423999999999</v>
      </c>
      <c r="AM118">
        <v>-0.18789108500000001</v>
      </c>
      <c r="AN118">
        <v>-7.9452693000000005E-2</v>
      </c>
      <c r="AO118">
        <v>-0.19609559900000001</v>
      </c>
      <c r="AP118">
        <v>-0.12450839299999999</v>
      </c>
      <c r="AQ118">
        <v>1</v>
      </c>
      <c r="AR118">
        <v>0.49646243400000001</v>
      </c>
      <c r="AS118">
        <v>0.60140756299999998</v>
      </c>
      <c r="AT118">
        <v>0.92420425799999995</v>
      </c>
      <c r="AU118">
        <v>0.61734830100000004</v>
      </c>
      <c r="AV118">
        <v>0.31703343099999998</v>
      </c>
      <c r="AW118">
        <v>0.42210763299999998</v>
      </c>
      <c r="AX118">
        <v>0.60773657599999997</v>
      </c>
      <c r="AY118">
        <v>0.15755296399999999</v>
      </c>
      <c r="AZ118">
        <v>2.7406073E-2</v>
      </c>
      <c r="BA118">
        <v>0.16628031099999999</v>
      </c>
      <c r="BB118">
        <v>0.15092769</v>
      </c>
      <c r="BC118">
        <v>0.44427238000000002</v>
      </c>
      <c r="BD118">
        <v>0.13279938699999999</v>
      </c>
      <c r="BE118">
        <v>0.164926239</v>
      </c>
      <c r="BF118">
        <v>-0.20238405600000001</v>
      </c>
      <c r="BG118">
        <v>-0.43861724899999999</v>
      </c>
      <c r="BH118">
        <v>-0.10514659699999999</v>
      </c>
      <c r="BI118">
        <v>-9.0000155999999998E-2</v>
      </c>
      <c r="BJ118">
        <v>-0.197136646</v>
      </c>
      <c r="BK118">
        <v>0.381682786</v>
      </c>
      <c r="BL118">
        <v>0.37869987199999999</v>
      </c>
      <c r="BM118">
        <v>-0.20306354900000001</v>
      </c>
      <c r="BN118">
        <v>0.12547119700000001</v>
      </c>
      <c r="BO118">
        <v>0.14835218</v>
      </c>
      <c r="BP118">
        <v>-7.7457036000000007E-2</v>
      </c>
      <c r="BQ118">
        <v>0.21202337399999999</v>
      </c>
      <c r="BR118">
        <v>-7.4390820999999996E-2</v>
      </c>
      <c r="BS118">
        <v>8.9849750000000006E-2</v>
      </c>
      <c r="BT118">
        <v>8.6816468999999993E-2</v>
      </c>
      <c r="BU118">
        <v>0.170202452</v>
      </c>
      <c r="BV118">
        <v>-0.16838130900000001</v>
      </c>
      <c r="BW118">
        <v>0.44169586</v>
      </c>
      <c r="BX118">
        <v>9.1418824999999995E-2</v>
      </c>
      <c r="BY118">
        <v>0.31767214900000001</v>
      </c>
      <c r="BZ118">
        <v>-0.20241648600000001</v>
      </c>
      <c r="CA118">
        <v>-0.16515233600000001</v>
      </c>
      <c r="CB118">
        <v>0.101844901</v>
      </c>
      <c r="CC118">
        <v>-0.144023981</v>
      </c>
      <c r="CD118">
        <v>-4.4638075999999999E-2</v>
      </c>
      <c r="CE118">
        <v>2.3953354E-2</v>
      </c>
      <c r="CF118">
        <v>0.16442284600000001</v>
      </c>
      <c r="CG118">
        <v>0.218858942</v>
      </c>
      <c r="CH118">
        <v>7.1758559E-2</v>
      </c>
      <c r="CI118">
        <v>9.6228896999999994E-2</v>
      </c>
      <c r="CJ118">
        <v>0.321653201</v>
      </c>
      <c r="CK118">
        <v>0.35318670400000002</v>
      </c>
      <c r="CL118">
        <v>0.179217553</v>
      </c>
      <c r="CM118">
        <v>-0.233367563</v>
      </c>
      <c r="CN118">
        <v>-0.29385253500000003</v>
      </c>
      <c r="CO118">
        <v>-0.44254569799999999</v>
      </c>
      <c r="CP118">
        <v>-0.36265691500000002</v>
      </c>
      <c r="CQ118">
        <v>9.9520872999999996E-2</v>
      </c>
      <c r="CR118">
        <v>-0.13377264999999999</v>
      </c>
      <c r="CS118">
        <v>-0.116834339</v>
      </c>
      <c r="CT118">
        <v>-0.19349780499999999</v>
      </c>
      <c r="CU118">
        <v>-0.168301653</v>
      </c>
      <c r="CV118">
        <v>2.1681809999999999E-2</v>
      </c>
      <c r="CW118">
        <v>6.5111392000000004E-2</v>
      </c>
      <c r="CX118">
        <v>-5.1405118E-2</v>
      </c>
      <c r="CY118">
        <v>-5.7497734000000002E-2</v>
      </c>
      <c r="CZ118">
        <v>7.5079227999999998E-2</v>
      </c>
      <c r="DA118">
        <v>-0.37770290200000001</v>
      </c>
      <c r="DB118">
        <v>-0.24185684700000001</v>
      </c>
      <c r="DC118">
        <v>0.100212339</v>
      </c>
      <c r="DD118">
        <v>8.9774128999999994E-2</v>
      </c>
      <c r="DE118">
        <v>1.064992E-2</v>
      </c>
      <c r="DF118">
        <v>0.16336680000000001</v>
      </c>
      <c r="DG118">
        <v>0.306834094</v>
      </c>
      <c r="DH118">
        <v>0.148356561</v>
      </c>
      <c r="DI118">
        <v>-0.17683780800000001</v>
      </c>
      <c r="DJ118">
        <v>3.6735734999999999E-2</v>
      </c>
      <c r="DK118">
        <v>-0.14207065999999999</v>
      </c>
      <c r="DL118">
        <v>0.164581699</v>
      </c>
      <c r="DM118">
        <v>-0.31505056399999998</v>
      </c>
      <c r="DN118">
        <v>-0.12579743299999999</v>
      </c>
      <c r="DO118">
        <v>0.12768512000000001</v>
      </c>
      <c r="DP118">
        <v>-0.185876183</v>
      </c>
      <c r="DQ118">
        <v>3.8892204E-2</v>
      </c>
      <c r="DR118">
        <v>-0.43257762300000002</v>
      </c>
      <c r="DS118">
        <v>0.44245820800000002</v>
      </c>
      <c r="DT118">
        <v>0.11933526799999999</v>
      </c>
      <c r="DU118">
        <v>0.17220542999999999</v>
      </c>
      <c r="DV118">
        <v>0.25676840499999998</v>
      </c>
      <c r="DW118">
        <v>-0.39613451799999999</v>
      </c>
      <c r="DX118">
        <v>2.9609433000000001E-2</v>
      </c>
      <c r="DY118">
        <v>0.34105423899999998</v>
      </c>
      <c r="DZ118">
        <v>-0.29760745199999999</v>
      </c>
      <c r="EA118">
        <v>0.104446571</v>
      </c>
      <c r="EB118">
        <v>-0.15040500400000001</v>
      </c>
      <c r="EC118">
        <v>0.17854847200000001</v>
      </c>
      <c r="ED118">
        <v>-8.5005551999999998E-2</v>
      </c>
      <c r="EE118">
        <v>0.14814527899999999</v>
      </c>
      <c r="EF118">
        <v>0.26920504899999997</v>
      </c>
      <c r="EG118">
        <v>-0.14179493500000001</v>
      </c>
      <c r="EH118">
        <v>1.0858625E-2</v>
      </c>
      <c r="EI118">
        <v>0.121020377</v>
      </c>
      <c r="EJ118">
        <v>0.24424103699999999</v>
      </c>
      <c r="EK118">
        <v>0.14355377699999999</v>
      </c>
      <c r="EL118">
        <v>-0.27094359699999998</v>
      </c>
      <c r="EM118">
        <v>0.14755858899999999</v>
      </c>
      <c r="EN118">
        <v>0.22439166999999999</v>
      </c>
      <c r="EO118">
        <v>0.16360282000000001</v>
      </c>
      <c r="EP118">
        <v>0.1645587</v>
      </c>
      <c r="EQ118">
        <v>9.0630232000000005E-2</v>
      </c>
      <c r="ER118">
        <v>-0.42941794300000002</v>
      </c>
      <c r="ES118">
        <v>0.24600504200000001</v>
      </c>
      <c r="ET118">
        <v>0.36181582299999998</v>
      </c>
      <c r="EU118">
        <v>6.8942822000000001E-2</v>
      </c>
      <c r="EV118">
        <v>-0.32763565700000002</v>
      </c>
      <c r="EW118">
        <v>0.25555888199999999</v>
      </c>
      <c r="EX118">
        <v>0.41132989199999997</v>
      </c>
      <c r="EY118">
        <v>-6.9714470000000001E-2</v>
      </c>
    </row>
    <row r="119" spans="3:155" x14ac:dyDescent="0.55000000000000004">
      <c r="C119" t="s">
        <v>109</v>
      </c>
      <c r="D119">
        <v>-5.5511085000000002E-2</v>
      </c>
      <c r="E119">
        <v>-0.274493775</v>
      </c>
      <c r="F119">
        <v>-0.20596608399999999</v>
      </c>
      <c r="G119">
        <v>-0.184736607</v>
      </c>
      <c r="H119">
        <v>-0.27177268599999999</v>
      </c>
      <c r="I119">
        <v>5.4559047999999999E-2</v>
      </c>
      <c r="J119">
        <v>2.1844555000000002E-2</v>
      </c>
      <c r="K119">
        <v>9.8756169999999997E-3</v>
      </c>
      <c r="L119">
        <v>5.7998736000000002E-2</v>
      </c>
      <c r="M119">
        <v>-0.13281316300000001</v>
      </c>
      <c r="N119">
        <v>-6.7037540000000001E-3</v>
      </c>
      <c r="O119">
        <v>-6.4239420000000005E-2</v>
      </c>
      <c r="P119">
        <v>-0.117592766</v>
      </c>
      <c r="Q119">
        <v>-7.2663028000000005E-2</v>
      </c>
      <c r="R119">
        <v>2.4593817E-2</v>
      </c>
      <c r="S119">
        <v>-0.24300922699999999</v>
      </c>
      <c r="T119">
        <v>0.26161596999999998</v>
      </c>
      <c r="U119">
        <v>3.8157535999999999E-2</v>
      </c>
      <c r="V119">
        <v>0.90111938999999996</v>
      </c>
      <c r="W119">
        <v>0.92528705700000002</v>
      </c>
      <c r="X119">
        <v>0.11121381800000001</v>
      </c>
      <c r="Y119">
        <v>0.91757360899999996</v>
      </c>
      <c r="Z119">
        <v>0.12522466700000001</v>
      </c>
      <c r="AA119">
        <v>-9.7427860000000005E-2</v>
      </c>
      <c r="AB119">
        <v>-0.231137125</v>
      </c>
      <c r="AC119">
        <v>-0.111782638</v>
      </c>
      <c r="AD119">
        <v>-0.30579283600000001</v>
      </c>
      <c r="AE119">
        <v>0.94077910499999995</v>
      </c>
      <c r="AF119">
        <v>-4.0942206000000002E-2</v>
      </c>
      <c r="AG119">
        <v>0.91474543900000005</v>
      </c>
      <c r="AH119">
        <v>0.21930970599999999</v>
      </c>
      <c r="AI119">
        <v>0.90677601600000002</v>
      </c>
      <c r="AJ119">
        <v>0.34736095299999997</v>
      </c>
      <c r="AK119">
        <v>0.89719192800000003</v>
      </c>
      <c r="AL119">
        <v>0.34607795099999999</v>
      </c>
      <c r="AM119">
        <v>-2.8124671E-2</v>
      </c>
      <c r="AN119">
        <v>-3.2161346E-2</v>
      </c>
      <c r="AO119">
        <v>1.0581742E-2</v>
      </c>
      <c r="AP119">
        <v>-0.114885142</v>
      </c>
      <c r="AQ119">
        <v>0.148356561</v>
      </c>
      <c r="AR119">
        <v>5.7349113E-2</v>
      </c>
      <c r="AS119">
        <v>0.10621188500000001</v>
      </c>
      <c r="AT119">
        <v>0.16559274700000001</v>
      </c>
      <c r="AU119">
        <v>0.22116892599999999</v>
      </c>
      <c r="AV119">
        <v>0.13977736299999999</v>
      </c>
      <c r="AW119">
        <v>0.242077288</v>
      </c>
      <c r="AX119">
        <v>0.247905344</v>
      </c>
      <c r="AY119">
        <v>0.94371608500000004</v>
      </c>
      <c r="AZ119">
        <v>-0.20100016300000001</v>
      </c>
      <c r="BA119">
        <v>0.90965282599999997</v>
      </c>
      <c r="BB119">
        <v>0.92666351400000002</v>
      </c>
      <c r="BC119">
        <v>0.200226972</v>
      </c>
      <c r="BD119">
        <v>0.92189640399999995</v>
      </c>
      <c r="BE119">
        <v>0.92104781800000002</v>
      </c>
      <c r="BF119">
        <v>3.3030121000000003E-2</v>
      </c>
      <c r="BG119">
        <v>-3.8129863999999999E-2</v>
      </c>
      <c r="BH119">
        <v>-0.21171620399999999</v>
      </c>
      <c r="BI119">
        <v>6.6828979999999996E-3</v>
      </c>
      <c r="BJ119">
        <v>-0.11748800500000001</v>
      </c>
      <c r="BK119">
        <v>0.16055977799999999</v>
      </c>
      <c r="BL119">
        <v>7.7757316000000007E-2</v>
      </c>
      <c r="BM119">
        <v>4.7590924999999999E-2</v>
      </c>
      <c r="BN119">
        <v>0.94920265800000003</v>
      </c>
      <c r="BO119">
        <v>0.94393677600000003</v>
      </c>
      <c r="BP119">
        <v>8.3842454999999996E-2</v>
      </c>
      <c r="BQ119">
        <v>0.90834236800000001</v>
      </c>
      <c r="BR119">
        <v>-0.25736067299999998</v>
      </c>
      <c r="BS119">
        <v>0.87250032799999999</v>
      </c>
      <c r="BT119">
        <v>0.27918717199999998</v>
      </c>
      <c r="BU119">
        <v>0.91963294200000001</v>
      </c>
      <c r="BV119">
        <v>-0.32790065499999999</v>
      </c>
      <c r="BW119">
        <v>0.32221246799999997</v>
      </c>
      <c r="BX119">
        <v>0.35149103199999998</v>
      </c>
      <c r="BY119">
        <v>0.361635133</v>
      </c>
      <c r="BZ119">
        <v>0.18307704299999999</v>
      </c>
      <c r="CA119">
        <v>-3.9576588000000003E-2</v>
      </c>
      <c r="CB119">
        <v>-4.9190029999999999E-3</v>
      </c>
      <c r="CC119">
        <v>-1.7169474000000001E-2</v>
      </c>
      <c r="CD119">
        <v>8.5734395000000005E-2</v>
      </c>
      <c r="CE119">
        <v>4.8724425000000002E-2</v>
      </c>
      <c r="CF119">
        <v>0.92300602200000004</v>
      </c>
      <c r="CG119">
        <v>9.1251472E-2</v>
      </c>
      <c r="CH119">
        <v>0.21383317800000001</v>
      </c>
      <c r="CI119">
        <v>0.27989999599999998</v>
      </c>
      <c r="CJ119">
        <v>8.2622900000000005E-4</v>
      </c>
      <c r="CK119">
        <v>0.31499269600000002</v>
      </c>
      <c r="CL119">
        <v>0.93371110800000001</v>
      </c>
      <c r="CM119">
        <v>-0.235705884</v>
      </c>
      <c r="CN119">
        <v>-0.22883408</v>
      </c>
      <c r="CO119">
        <v>-0.185350402</v>
      </c>
      <c r="CP119">
        <v>-0.275949624</v>
      </c>
      <c r="CQ119">
        <v>0.92882273400000004</v>
      </c>
      <c r="CR119">
        <v>-0.16493484999999999</v>
      </c>
      <c r="CS119">
        <v>-0.202960156</v>
      </c>
      <c r="CT119">
        <v>-0.19444967799999999</v>
      </c>
      <c r="CU119">
        <v>-0.26479522700000002</v>
      </c>
      <c r="CV119">
        <v>0.92597229400000003</v>
      </c>
      <c r="CW119">
        <v>-0.116038902</v>
      </c>
      <c r="CX119">
        <v>2.7905875E-2</v>
      </c>
      <c r="CY119">
        <v>5.4871887000000001E-2</v>
      </c>
      <c r="CZ119">
        <v>-0.12831083500000001</v>
      </c>
      <c r="DA119">
        <v>4.7774072000000001E-2</v>
      </c>
      <c r="DB119">
        <v>6.3680200000000003E-3</v>
      </c>
      <c r="DC119">
        <v>-0.21111801699999999</v>
      </c>
      <c r="DD119">
        <v>0.84330233899999996</v>
      </c>
      <c r="DE119">
        <v>0.26020138399999998</v>
      </c>
      <c r="DF119">
        <v>0.89825334800000001</v>
      </c>
      <c r="DG119">
        <v>-5.9255820000000004E-3</v>
      </c>
      <c r="DH119">
        <v>1</v>
      </c>
      <c r="DI119">
        <v>-2.1077702E-2</v>
      </c>
      <c r="DJ119">
        <v>0.89025292899999997</v>
      </c>
      <c r="DK119">
        <v>-0.188126195</v>
      </c>
      <c r="DL119">
        <v>0.93733476500000001</v>
      </c>
      <c r="DM119">
        <v>-0.38366188600000001</v>
      </c>
      <c r="DN119">
        <v>0.244366005</v>
      </c>
      <c r="DO119">
        <v>0.93636573899999997</v>
      </c>
      <c r="DP119">
        <v>-0.22279738900000001</v>
      </c>
      <c r="DQ119">
        <v>0.15031824499999999</v>
      </c>
      <c r="DR119">
        <v>-0.22676745000000001</v>
      </c>
      <c r="DS119">
        <v>0.14105317000000001</v>
      </c>
      <c r="DT119">
        <v>0.17342806399999999</v>
      </c>
      <c r="DU119">
        <v>2.2189314000000002E-2</v>
      </c>
      <c r="DV119">
        <v>0.24952369999999999</v>
      </c>
      <c r="DW119">
        <v>6.4889761000000004E-2</v>
      </c>
      <c r="DX119">
        <v>0.18936412499999999</v>
      </c>
      <c r="DY119">
        <v>0.15859329999999999</v>
      </c>
      <c r="DZ119">
        <v>7.3853440000000003E-3</v>
      </c>
      <c r="EA119">
        <v>0.89483066</v>
      </c>
      <c r="EB119">
        <v>-0.32254263300000002</v>
      </c>
      <c r="EC119">
        <v>0.92982812999999997</v>
      </c>
      <c r="ED119">
        <v>-0.32507907699999999</v>
      </c>
      <c r="EE119">
        <v>0.92190699899999995</v>
      </c>
      <c r="EF119">
        <v>0.341504639</v>
      </c>
      <c r="EG119">
        <v>0.17325242299999999</v>
      </c>
      <c r="EH119">
        <v>-0.31258233000000002</v>
      </c>
      <c r="EI119">
        <v>0.82430439099999997</v>
      </c>
      <c r="EJ119">
        <v>0.212225043</v>
      </c>
      <c r="EK119">
        <v>0.91870583400000005</v>
      </c>
      <c r="EL119">
        <v>-0.13868151000000001</v>
      </c>
      <c r="EM119">
        <v>0.77666969900000005</v>
      </c>
      <c r="EN119">
        <v>0.40934159399999998</v>
      </c>
      <c r="EO119">
        <v>0.88118582400000001</v>
      </c>
      <c r="EP119">
        <v>0.138486465</v>
      </c>
      <c r="EQ119">
        <v>0.96848619199999997</v>
      </c>
      <c r="ER119">
        <v>0.13920084199999999</v>
      </c>
      <c r="ES119">
        <v>0.83774054099999995</v>
      </c>
      <c r="ET119">
        <v>-0.25552461399999998</v>
      </c>
      <c r="EU119">
        <v>0.91066508300000004</v>
      </c>
      <c r="EV119">
        <v>0.179906907</v>
      </c>
      <c r="EW119">
        <v>0.120582236</v>
      </c>
      <c r="EX119">
        <v>0.39980380100000001</v>
      </c>
      <c r="EY119">
        <v>-0.39070851899999998</v>
      </c>
    </row>
    <row r="120" spans="3:155" x14ac:dyDescent="0.55000000000000004">
      <c r="C120" t="s">
        <v>51</v>
      </c>
      <c r="D120">
        <v>-5.1165598999999999E-2</v>
      </c>
      <c r="E120">
        <v>-0.26907095599999997</v>
      </c>
      <c r="F120">
        <v>-0.21487906300000001</v>
      </c>
      <c r="G120">
        <v>-0.21589982499999999</v>
      </c>
      <c r="H120">
        <v>-0.28283539099999999</v>
      </c>
      <c r="I120">
        <v>-4.7518758000000001E-2</v>
      </c>
      <c r="J120">
        <v>-9.2749042000000004E-2</v>
      </c>
      <c r="K120">
        <v>-8.4000382999999998E-2</v>
      </c>
      <c r="L120">
        <v>4.4127725E-2</v>
      </c>
      <c r="M120">
        <v>-0.110152562</v>
      </c>
      <c r="N120">
        <v>-3.4041298999999997E-2</v>
      </c>
      <c r="O120">
        <v>-6.8231035999999995E-2</v>
      </c>
      <c r="P120">
        <v>-0.181761011</v>
      </c>
      <c r="Q120">
        <v>-0.14011432600000001</v>
      </c>
      <c r="R120">
        <v>5.4907778999999997E-2</v>
      </c>
      <c r="S120">
        <v>-0.25079320300000002</v>
      </c>
      <c r="T120">
        <v>0.27101893599999999</v>
      </c>
      <c r="U120">
        <v>0.102080906</v>
      </c>
      <c r="V120">
        <v>0.97631261899999999</v>
      </c>
      <c r="W120">
        <v>0.982802748</v>
      </c>
      <c r="X120">
        <v>0.110717909</v>
      </c>
      <c r="Y120">
        <v>0.983473178</v>
      </c>
      <c r="Z120">
        <v>0.105084921</v>
      </c>
      <c r="AA120">
        <v>-0.149256682</v>
      </c>
      <c r="AB120">
        <v>-0.21127328100000001</v>
      </c>
      <c r="AC120">
        <v>-0.13228382299999999</v>
      </c>
      <c r="AD120">
        <v>-0.300025808</v>
      </c>
      <c r="AE120">
        <v>0.98525191899999998</v>
      </c>
      <c r="AF120">
        <v>-0.114945002</v>
      </c>
      <c r="AG120">
        <v>0.98771541299999999</v>
      </c>
      <c r="AH120">
        <v>0.217873961</v>
      </c>
      <c r="AI120">
        <v>0.98836653799999996</v>
      </c>
      <c r="AJ120">
        <v>0.34689941200000002</v>
      </c>
      <c r="AK120">
        <v>0.96755630999999997</v>
      </c>
      <c r="AL120">
        <v>0.33087362300000001</v>
      </c>
      <c r="AM120">
        <v>-3.4411043000000002E-2</v>
      </c>
      <c r="AN120">
        <v>-2.0716475000000002E-2</v>
      </c>
      <c r="AO120">
        <v>-1.775226E-3</v>
      </c>
      <c r="AP120">
        <v>-0.10145095899999999</v>
      </c>
      <c r="AQ120">
        <v>0.15092769</v>
      </c>
      <c r="AR120">
        <v>8.2688006999999994E-2</v>
      </c>
      <c r="AS120">
        <v>8.1442414000000005E-2</v>
      </c>
      <c r="AT120">
        <v>0.170686331</v>
      </c>
      <c r="AU120">
        <v>0.220158411</v>
      </c>
      <c r="AV120">
        <v>0.13838773100000001</v>
      </c>
      <c r="AW120">
        <v>0.21170583100000001</v>
      </c>
      <c r="AX120">
        <v>0.24467082100000001</v>
      </c>
      <c r="AY120">
        <v>0.983533659</v>
      </c>
      <c r="AZ120">
        <v>-0.15932695199999999</v>
      </c>
      <c r="BA120">
        <v>0.99560200799999998</v>
      </c>
      <c r="BB120">
        <v>1</v>
      </c>
      <c r="BC120">
        <v>0.23475311900000001</v>
      </c>
      <c r="BD120">
        <v>0.98726929299999999</v>
      </c>
      <c r="BE120">
        <v>0.99847424500000004</v>
      </c>
      <c r="BF120">
        <v>-2.5657310999999999E-2</v>
      </c>
      <c r="BG120">
        <v>-0.127649122</v>
      </c>
      <c r="BH120">
        <v>-0.208455952</v>
      </c>
      <c r="BI120">
        <v>-3.3876385000000002E-2</v>
      </c>
      <c r="BJ120">
        <v>-0.15140577499999999</v>
      </c>
      <c r="BK120">
        <v>0.25184355200000003</v>
      </c>
      <c r="BL120">
        <v>0.171270426</v>
      </c>
      <c r="BM120">
        <v>-3.1338099999999999E-3</v>
      </c>
      <c r="BN120">
        <v>0.98781844600000002</v>
      </c>
      <c r="BO120">
        <v>0.99552211899999998</v>
      </c>
      <c r="BP120">
        <v>3.6673234999999998E-2</v>
      </c>
      <c r="BQ120">
        <v>0.98043454399999996</v>
      </c>
      <c r="BR120">
        <v>-0.220422169</v>
      </c>
      <c r="BS120">
        <v>0.95895264700000005</v>
      </c>
      <c r="BT120">
        <v>0.255852468</v>
      </c>
      <c r="BU120">
        <v>0.99339976699999999</v>
      </c>
      <c r="BV120">
        <v>-0.27783414000000001</v>
      </c>
      <c r="BW120">
        <v>0.33018061300000001</v>
      </c>
      <c r="BX120">
        <v>0.2552334</v>
      </c>
      <c r="BY120">
        <v>0.30145892600000002</v>
      </c>
      <c r="BZ120">
        <v>9.2487450999999998E-2</v>
      </c>
      <c r="CA120">
        <v>-7.4557995000000002E-2</v>
      </c>
      <c r="CB120">
        <v>-6.2996199999999997E-3</v>
      </c>
      <c r="CC120">
        <v>-2.0226311E-2</v>
      </c>
      <c r="CD120">
        <v>4.2215026000000003E-2</v>
      </c>
      <c r="CE120">
        <v>4.8923333999999999E-2</v>
      </c>
      <c r="CF120">
        <v>0.99830681300000002</v>
      </c>
      <c r="CG120">
        <v>0.15809604299999999</v>
      </c>
      <c r="CH120">
        <v>0.202462226</v>
      </c>
      <c r="CI120">
        <v>0.18693980800000001</v>
      </c>
      <c r="CJ120">
        <v>3.9299091000000001E-2</v>
      </c>
      <c r="CK120">
        <v>0.28772172800000001</v>
      </c>
      <c r="CL120">
        <v>0.98959400600000003</v>
      </c>
      <c r="CM120">
        <v>-0.23702173400000001</v>
      </c>
      <c r="CN120">
        <v>-0.24796219</v>
      </c>
      <c r="CO120">
        <v>-0.22038095999999999</v>
      </c>
      <c r="CP120">
        <v>-0.28896660699999999</v>
      </c>
      <c r="CQ120">
        <v>0.98923219299999998</v>
      </c>
      <c r="CR120">
        <v>-0.149997932</v>
      </c>
      <c r="CS120">
        <v>-0.22476436999999999</v>
      </c>
      <c r="CT120">
        <v>-0.21369616899999999</v>
      </c>
      <c r="CU120">
        <v>-0.28289880000000001</v>
      </c>
      <c r="CV120">
        <v>0.984580389</v>
      </c>
      <c r="CW120">
        <v>-0.10588305000000001</v>
      </c>
      <c r="CX120">
        <v>-5.6013709000000002E-2</v>
      </c>
      <c r="CY120">
        <v>-4.2464722000000003E-2</v>
      </c>
      <c r="CZ120">
        <v>-0.20481450800000001</v>
      </c>
      <c r="DA120">
        <v>-6.6237547999999993E-2</v>
      </c>
      <c r="DB120">
        <v>-9.9075602999999998E-2</v>
      </c>
      <c r="DC120">
        <v>-0.21180591500000001</v>
      </c>
      <c r="DD120">
        <v>0.95324070900000002</v>
      </c>
      <c r="DE120">
        <v>0.28400926999999998</v>
      </c>
      <c r="DF120">
        <v>0.99051333799999997</v>
      </c>
      <c r="DG120">
        <v>2.2231693E-2</v>
      </c>
      <c r="DH120">
        <v>0.92666351400000002</v>
      </c>
      <c r="DI120">
        <v>-7.9770569E-2</v>
      </c>
      <c r="DJ120">
        <v>0.98764669400000005</v>
      </c>
      <c r="DK120">
        <v>-0.11933640500000001</v>
      </c>
      <c r="DL120">
        <v>0.98853681000000004</v>
      </c>
      <c r="DM120">
        <v>-0.34373547599999998</v>
      </c>
      <c r="DN120">
        <v>0.167022068</v>
      </c>
      <c r="DO120">
        <v>0.98748525799999998</v>
      </c>
      <c r="DP120">
        <v>-0.211442085</v>
      </c>
      <c r="DQ120">
        <v>0.13170963499999999</v>
      </c>
      <c r="DR120">
        <v>-0.22622092299999999</v>
      </c>
      <c r="DS120">
        <v>0.237857023</v>
      </c>
      <c r="DT120">
        <v>0.170766573</v>
      </c>
      <c r="DU120">
        <v>6.3363484999999997E-2</v>
      </c>
      <c r="DV120">
        <v>0.32214842300000002</v>
      </c>
      <c r="DW120">
        <v>-2.5977654999999999E-2</v>
      </c>
      <c r="DX120">
        <v>0.119478609</v>
      </c>
      <c r="DY120">
        <v>0.159938994</v>
      </c>
      <c r="DZ120">
        <v>3.0679649E-2</v>
      </c>
      <c r="EA120">
        <v>0.98507491999999997</v>
      </c>
      <c r="EB120">
        <v>-0.25961626799999998</v>
      </c>
      <c r="EC120">
        <v>0.99416524299999998</v>
      </c>
      <c r="ED120">
        <v>-0.29895391399999999</v>
      </c>
      <c r="EE120">
        <v>0.99618289199999999</v>
      </c>
      <c r="EF120">
        <v>0.28040944200000001</v>
      </c>
      <c r="EG120">
        <v>0.123653229</v>
      </c>
      <c r="EH120">
        <v>-0.28843022699999998</v>
      </c>
      <c r="EI120">
        <v>0.948288146</v>
      </c>
      <c r="EJ120">
        <v>0.242630067</v>
      </c>
      <c r="EK120">
        <v>0.99295971100000002</v>
      </c>
      <c r="EL120">
        <v>-0.108874728</v>
      </c>
      <c r="EM120">
        <v>0.92746913399999997</v>
      </c>
      <c r="EN120">
        <v>0.50367942499999996</v>
      </c>
      <c r="EO120">
        <v>0.90253961699999996</v>
      </c>
      <c r="EP120">
        <v>0.111295229</v>
      </c>
      <c r="EQ120">
        <v>0.94792879200000002</v>
      </c>
      <c r="ER120">
        <v>5.3451051999999999E-2</v>
      </c>
      <c r="ES120">
        <v>0.94700920099999997</v>
      </c>
      <c r="ET120">
        <v>-0.18156741400000001</v>
      </c>
      <c r="EU120">
        <v>0.94964433699999995</v>
      </c>
      <c r="EV120">
        <v>0.11430359</v>
      </c>
      <c r="EW120">
        <v>0.102994234</v>
      </c>
      <c r="EX120">
        <v>0.37255324400000001</v>
      </c>
      <c r="EY120">
        <v>-0.34470052600000001</v>
      </c>
    </row>
    <row r="121" spans="3:155" x14ac:dyDescent="0.55000000000000004">
      <c r="C121" t="s">
        <v>22</v>
      </c>
      <c r="D121">
        <v>-6.2421368999999997E-2</v>
      </c>
      <c r="E121">
        <v>-0.25079996999999998</v>
      </c>
      <c r="F121">
        <v>-0.184703858</v>
      </c>
      <c r="G121">
        <v>-0.184652288</v>
      </c>
      <c r="H121">
        <v>-0.26511399499999999</v>
      </c>
      <c r="I121">
        <v>-4.2452433999999997E-2</v>
      </c>
      <c r="J121">
        <v>-8.1563970999999999E-2</v>
      </c>
      <c r="K121">
        <v>-6.3913635999999996E-2</v>
      </c>
      <c r="L121">
        <v>5.6909033999999997E-2</v>
      </c>
      <c r="M121">
        <v>-8.4575723000000005E-2</v>
      </c>
      <c r="N121">
        <v>-1.7442665999999999E-2</v>
      </c>
      <c r="O121">
        <v>-6.5541978000000001E-2</v>
      </c>
      <c r="P121">
        <v>-0.20103552199999999</v>
      </c>
      <c r="Q121">
        <v>-0.15194327499999999</v>
      </c>
      <c r="R121">
        <v>2.7482029000000002E-2</v>
      </c>
      <c r="S121">
        <v>-0.24493884599999999</v>
      </c>
      <c r="T121">
        <v>0.26550976999999998</v>
      </c>
      <c r="U121">
        <v>9.5550879000000005E-2</v>
      </c>
      <c r="V121">
        <v>0.96957611399999999</v>
      </c>
      <c r="W121">
        <v>0.97313679900000005</v>
      </c>
      <c r="X121">
        <v>0.13043349000000001</v>
      </c>
      <c r="Y121">
        <v>1</v>
      </c>
      <c r="Z121">
        <v>0.14808253099999999</v>
      </c>
      <c r="AA121">
        <v>-0.14244649600000001</v>
      </c>
      <c r="AB121">
        <v>-0.17762905000000001</v>
      </c>
      <c r="AC121">
        <v>-0.112016935</v>
      </c>
      <c r="AD121">
        <v>-0.28443599200000003</v>
      </c>
      <c r="AE121">
        <v>0.96521093800000002</v>
      </c>
      <c r="AF121">
        <v>-0.110052995</v>
      </c>
      <c r="AG121">
        <v>0.97750765100000003</v>
      </c>
      <c r="AH121">
        <v>0.22293363599999999</v>
      </c>
      <c r="AI121">
        <v>0.97925452999999996</v>
      </c>
      <c r="AJ121">
        <v>0.35550332200000001</v>
      </c>
      <c r="AK121">
        <v>0.96652953799999997</v>
      </c>
      <c r="AL121">
        <v>0.36959174299999997</v>
      </c>
      <c r="AM121">
        <v>-5.3687032000000003E-2</v>
      </c>
      <c r="AN121">
        <v>-2.3565174000000001E-2</v>
      </c>
      <c r="AO121">
        <v>1.0880608999999999E-2</v>
      </c>
      <c r="AP121">
        <v>-0.113809061</v>
      </c>
      <c r="AQ121">
        <v>0.15828505400000001</v>
      </c>
      <c r="AR121">
        <v>8.3560058000000006E-2</v>
      </c>
      <c r="AS121">
        <v>8.1840212999999995E-2</v>
      </c>
      <c r="AT121">
        <v>0.171157699</v>
      </c>
      <c r="AU121">
        <v>0.20577672699999999</v>
      </c>
      <c r="AV121">
        <v>0.12592126200000001</v>
      </c>
      <c r="AW121">
        <v>0.20486779299999999</v>
      </c>
      <c r="AX121">
        <v>0.23141730899999999</v>
      </c>
      <c r="AY121">
        <v>0.95727396899999995</v>
      </c>
      <c r="AZ121">
        <v>-0.15951605699999999</v>
      </c>
      <c r="BA121">
        <v>0.97942073699999999</v>
      </c>
      <c r="BB121">
        <v>0.983473178</v>
      </c>
      <c r="BC121">
        <v>0.251465669</v>
      </c>
      <c r="BD121">
        <v>0.970920004</v>
      </c>
      <c r="BE121">
        <v>0.97809252999999996</v>
      </c>
      <c r="BF121">
        <v>-4.4382158999999997E-2</v>
      </c>
      <c r="BG121">
        <v>-0.120418356</v>
      </c>
      <c r="BH121">
        <v>-0.18058106099999999</v>
      </c>
      <c r="BI121">
        <v>-4.1736959999999997E-2</v>
      </c>
      <c r="BJ121">
        <v>-0.15596146499999999</v>
      </c>
      <c r="BK121">
        <v>0.242510701</v>
      </c>
      <c r="BL121">
        <v>0.170478983</v>
      </c>
      <c r="BM121">
        <v>4.2424369999999999E-3</v>
      </c>
      <c r="BN121">
        <v>0.97240650500000003</v>
      </c>
      <c r="BO121">
        <v>0.97595092800000005</v>
      </c>
      <c r="BP121">
        <v>5.5103899999999997E-2</v>
      </c>
      <c r="BQ121">
        <v>0.95851945800000005</v>
      </c>
      <c r="BR121">
        <v>-0.249654132</v>
      </c>
      <c r="BS121">
        <v>0.96555105100000005</v>
      </c>
      <c r="BT121">
        <v>0.29857298300000001</v>
      </c>
      <c r="BU121">
        <v>0.986243286</v>
      </c>
      <c r="BV121">
        <v>-0.25845068199999999</v>
      </c>
      <c r="BW121">
        <v>0.31294368099999997</v>
      </c>
      <c r="BX121">
        <v>0.25622060099999999</v>
      </c>
      <c r="BY121">
        <v>0.31710924099999999</v>
      </c>
      <c r="BZ121">
        <v>7.6451806999999997E-2</v>
      </c>
      <c r="CA121">
        <v>-7.2161310000000006E-2</v>
      </c>
      <c r="CB121">
        <v>-2.1866007999999999E-2</v>
      </c>
      <c r="CC121">
        <v>-2.5335126999999999E-2</v>
      </c>
      <c r="CD121">
        <v>4.4445495000000002E-2</v>
      </c>
      <c r="CE121">
        <v>6.0985144999999998E-2</v>
      </c>
      <c r="CF121">
        <v>0.97884598300000003</v>
      </c>
      <c r="CG121">
        <v>0.12337653899999999</v>
      </c>
      <c r="CH121">
        <v>0.21078569</v>
      </c>
      <c r="CI121">
        <v>0.14713084500000001</v>
      </c>
      <c r="CJ121">
        <v>2.1741902E-2</v>
      </c>
      <c r="CK121">
        <v>0.26840710200000001</v>
      </c>
      <c r="CL121">
        <v>0.97611076699999999</v>
      </c>
      <c r="CM121">
        <v>-0.23811128200000001</v>
      </c>
      <c r="CN121">
        <v>-0.21066011600000001</v>
      </c>
      <c r="CO121">
        <v>-0.18777799100000001</v>
      </c>
      <c r="CP121">
        <v>-0.266803124</v>
      </c>
      <c r="CQ121">
        <v>0.97281743799999998</v>
      </c>
      <c r="CR121">
        <v>-0.13050916000000001</v>
      </c>
      <c r="CS121">
        <v>-0.19604400499999999</v>
      </c>
      <c r="CT121">
        <v>-0.172115095</v>
      </c>
      <c r="CU121">
        <v>-0.25005127999999999</v>
      </c>
      <c r="CV121">
        <v>0.96547238400000002</v>
      </c>
      <c r="CW121">
        <v>-8.2953649000000004E-2</v>
      </c>
      <c r="CX121">
        <v>-3.0965759999999998E-2</v>
      </c>
      <c r="CY121">
        <v>1.73313E-3</v>
      </c>
      <c r="CZ121">
        <v>-0.170116237</v>
      </c>
      <c r="DA121">
        <v>-5.7302051E-2</v>
      </c>
      <c r="DB121">
        <v>-9.1239293999999999E-2</v>
      </c>
      <c r="DC121">
        <v>-0.19506377799999999</v>
      </c>
      <c r="DD121">
        <v>0.93454388600000005</v>
      </c>
      <c r="DE121">
        <v>0.33445311999999999</v>
      </c>
      <c r="DF121">
        <v>0.96738517499999999</v>
      </c>
      <c r="DG121">
        <v>2.0868586000000001E-2</v>
      </c>
      <c r="DH121">
        <v>0.91757360899999996</v>
      </c>
      <c r="DI121">
        <v>-5.2214891999999999E-2</v>
      </c>
      <c r="DJ121">
        <v>0.97251885800000004</v>
      </c>
      <c r="DK121">
        <v>-0.10570034</v>
      </c>
      <c r="DL121">
        <v>0.97656633500000001</v>
      </c>
      <c r="DM121">
        <v>-0.32490348099999999</v>
      </c>
      <c r="DN121">
        <v>0.170914187</v>
      </c>
      <c r="DO121">
        <v>0.96795046799999995</v>
      </c>
      <c r="DP121">
        <v>-0.20231960500000001</v>
      </c>
      <c r="DQ121">
        <v>0.20370349700000001</v>
      </c>
      <c r="DR121">
        <v>-0.21952474</v>
      </c>
      <c r="DS121">
        <v>0.216490866</v>
      </c>
      <c r="DT121">
        <v>0.134855692</v>
      </c>
      <c r="DU121">
        <v>5.8648085000000003E-2</v>
      </c>
      <c r="DV121">
        <v>0.31651367800000002</v>
      </c>
      <c r="DW121">
        <v>-3.2145150999999997E-2</v>
      </c>
      <c r="DX121">
        <v>0.105333602</v>
      </c>
      <c r="DY121">
        <v>0.155305323</v>
      </c>
      <c r="DZ121">
        <v>7.0038956999999999E-2</v>
      </c>
      <c r="EA121">
        <v>0.97802167200000001</v>
      </c>
      <c r="EB121">
        <v>-0.23207857400000001</v>
      </c>
      <c r="EC121">
        <v>0.97399516399999997</v>
      </c>
      <c r="ED121">
        <v>-0.38450277799999999</v>
      </c>
      <c r="EE121">
        <v>0.98183993000000003</v>
      </c>
      <c r="EF121">
        <v>0.29595901200000002</v>
      </c>
      <c r="EG121">
        <v>0.11534631100000001</v>
      </c>
      <c r="EH121">
        <v>-0.286048303</v>
      </c>
      <c r="EI121">
        <v>0.91934165999999995</v>
      </c>
      <c r="EJ121">
        <v>0.23043106999999999</v>
      </c>
      <c r="EK121">
        <v>0.98540193099999995</v>
      </c>
      <c r="EL121">
        <v>-9.5572583000000003E-2</v>
      </c>
      <c r="EM121">
        <v>0.90298075</v>
      </c>
      <c r="EN121">
        <v>0.466570869</v>
      </c>
      <c r="EO121">
        <v>0.90575824500000002</v>
      </c>
      <c r="EP121">
        <v>0.122727725</v>
      </c>
      <c r="EQ121">
        <v>0.94463519100000004</v>
      </c>
      <c r="ER121">
        <v>5.3146681000000001E-2</v>
      </c>
      <c r="ES121">
        <v>0.918939171</v>
      </c>
      <c r="ET121">
        <v>-0.177093113</v>
      </c>
      <c r="EU121">
        <v>0.92586242299999999</v>
      </c>
      <c r="EV121">
        <v>0.11146980400000001</v>
      </c>
      <c r="EW121">
        <v>9.8864815999999994E-2</v>
      </c>
      <c r="EX121">
        <v>0.36386592099999998</v>
      </c>
      <c r="EY121">
        <v>-0.33416490999999998</v>
      </c>
    </row>
    <row r="122" spans="3:155" x14ac:dyDescent="0.55000000000000004">
      <c r="C122" t="s">
        <v>66</v>
      </c>
      <c r="D122">
        <v>-3.7784544000000003E-2</v>
      </c>
      <c r="E122">
        <v>-0.27351673199999998</v>
      </c>
      <c r="F122">
        <v>-0.222126774</v>
      </c>
      <c r="G122">
        <v>-0.24875271400000001</v>
      </c>
      <c r="H122">
        <v>-0.30323797400000002</v>
      </c>
      <c r="I122">
        <v>-8.7060136999999996E-2</v>
      </c>
      <c r="J122">
        <v>-0.126906087</v>
      </c>
      <c r="K122">
        <v>-0.100743737</v>
      </c>
      <c r="L122">
        <v>4.186045E-2</v>
      </c>
      <c r="M122">
        <v>-0.10137525</v>
      </c>
      <c r="N122">
        <v>-6.0855925999999998E-2</v>
      </c>
      <c r="O122">
        <v>-8.1837866999999995E-2</v>
      </c>
      <c r="P122">
        <v>-0.17122848700000001</v>
      </c>
      <c r="Q122">
        <v>-0.115606288</v>
      </c>
      <c r="R122">
        <v>4.4567910000000002E-2</v>
      </c>
      <c r="S122">
        <v>-0.233362231</v>
      </c>
      <c r="T122">
        <v>0.30288906599999998</v>
      </c>
      <c r="U122">
        <v>0.13467232700000001</v>
      </c>
      <c r="V122">
        <v>0.95281637299999999</v>
      </c>
      <c r="W122">
        <v>0.97490464700000001</v>
      </c>
      <c r="X122">
        <v>0.112736243</v>
      </c>
      <c r="Y122">
        <v>0.95851945800000005</v>
      </c>
      <c r="Z122">
        <v>0.12194941400000001</v>
      </c>
      <c r="AA122">
        <v>-0.17762683500000001</v>
      </c>
      <c r="AB122">
        <v>-0.20421858000000001</v>
      </c>
      <c r="AC122">
        <v>-0.14252680700000001</v>
      </c>
      <c r="AD122">
        <v>-0.31953263399999998</v>
      </c>
      <c r="AE122">
        <v>0.95426939600000005</v>
      </c>
      <c r="AF122">
        <v>-0.15754200500000001</v>
      </c>
      <c r="AG122">
        <v>0.98365493000000004</v>
      </c>
      <c r="AH122">
        <v>0.26885208399999999</v>
      </c>
      <c r="AI122">
        <v>0.97662226399999996</v>
      </c>
      <c r="AJ122">
        <v>0.41239832399999998</v>
      </c>
      <c r="AK122">
        <v>0.97639856400000002</v>
      </c>
      <c r="AL122">
        <v>0.40431217699999999</v>
      </c>
      <c r="AM122">
        <v>-4.3176214999999997E-2</v>
      </c>
      <c r="AN122">
        <v>-2.1781453999999999E-2</v>
      </c>
      <c r="AO122">
        <v>-1.9018325999999999E-2</v>
      </c>
      <c r="AP122">
        <v>-0.105922313</v>
      </c>
      <c r="AQ122">
        <v>0.21202337399999999</v>
      </c>
      <c r="AR122">
        <v>0.14096129299999999</v>
      </c>
      <c r="AS122">
        <v>0.108134758</v>
      </c>
      <c r="AT122">
        <v>0.23406765500000001</v>
      </c>
      <c r="AU122">
        <v>0.27663270000000001</v>
      </c>
      <c r="AV122">
        <v>0.17695613499999999</v>
      </c>
      <c r="AW122">
        <v>0.252571457</v>
      </c>
      <c r="AX122">
        <v>0.30114102199999998</v>
      </c>
      <c r="AY122">
        <v>0.95896794799999996</v>
      </c>
      <c r="AZ122">
        <v>-0.17330985099999999</v>
      </c>
      <c r="BA122">
        <v>0.98055718599999997</v>
      </c>
      <c r="BB122">
        <v>0.98043454399999996</v>
      </c>
      <c r="BC122">
        <v>0.27172153500000001</v>
      </c>
      <c r="BD122">
        <v>0.94883496700000003</v>
      </c>
      <c r="BE122">
        <v>0.98467263299999996</v>
      </c>
      <c r="BF122">
        <v>-4.9255065000000001E-2</v>
      </c>
      <c r="BG122">
        <v>-0.16977339999999999</v>
      </c>
      <c r="BH122">
        <v>-0.214659349</v>
      </c>
      <c r="BI122">
        <v>-4.5578980999999998E-2</v>
      </c>
      <c r="BJ122">
        <v>-0.17564956800000001</v>
      </c>
      <c r="BK122">
        <v>0.27828398199999999</v>
      </c>
      <c r="BL122">
        <v>0.19297989199999999</v>
      </c>
      <c r="BM122">
        <v>-1.7955228E-2</v>
      </c>
      <c r="BN122">
        <v>0.96153355399999996</v>
      </c>
      <c r="BO122">
        <v>0.97057903400000001</v>
      </c>
      <c r="BP122">
        <v>4.1951685000000002E-2</v>
      </c>
      <c r="BQ122">
        <v>1</v>
      </c>
      <c r="BR122">
        <v>-0.224468694</v>
      </c>
      <c r="BS122">
        <v>0.909679499</v>
      </c>
      <c r="BT122">
        <v>0.28191144400000001</v>
      </c>
      <c r="BU122">
        <v>0.977877989</v>
      </c>
      <c r="BV122">
        <v>-0.289853323</v>
      </c>
      <c r="BW122">
        <v>0.36793230100000002</v>
      </c>
      <c r="BX122">
        <v>0.26927518900000003</v>
      </c>
      <c r="BY122">
        <v>0.34520855700000003</v>
      </c>
      <c r="BZ122">
        <v>6.2366342999999998E-2</v>
      </c>
      <c r="CA122">
        <v>-9.0180036000000005E-2</v>
      </c>
      <c r="CB122">
        <v>1.3744953000000001E-2</v>
      </c>
      <c r="CC122">
        <v>-2.4848354E-2</v>
      </c>
      <c r="CD122">
        <v>5.6394734000000002E-2</v>
      </c>
      <c r="CE122">
        <v>7.6790808000000002E-2</v>
      </c>
      <c r="CF122">
        <v>0.98306020199999999</v>
      </c>
      <c r="CG122">
        <v>0.154796662</v>
      </c>
      <c r="CH122">
        <v>0.191034117</v>
      </c>
      <c r="CI122">
        <v>0.15625643</v>
      </c>
      <c r="CJ122">
        <v>6.3306630000000003E-2</v>
      </c>
      <c r="CK122">
        <v>0.29103735400000003</v>
      </c>
      <c r="CL122">
        <v>0.97448096100000003</v>
      </c>
      <c r="CM122">
        <v>-0.23833660500000001</v>
      </c>
      <c r="CN122">
        <v>-0.25216291200000002</v>
      </c>
      <c r="CO122">
        <v>-0.25609586299999998</v>
      </c>
      <c r="CP122">
        <v>-0.30485539900000003</v>
      </c>
      <c r="CQ122">
        <v>0.96556938699999995</v>
      </c>
      <c r="CR122">
        <v>-0.14779021000000001</v>
      </c>
      <c r="CS122">
        <v>-0.238950563</v>
      </c>
      <c r="CT122">
        <v>-0.21529032000000001</v>
      </c>
      <c r="CU122">
        <v>-0.28000534500000002</v>
      </c>
      <c r="CV122">
        <v>0.96553580999999999</v>
      </c>
      <c r="CW122">
        <v>-7.5977352999999997E-2</v>
      </c>
      <c r="CX122">
        <v>3.8880799999999999E-3</v>
      </c>
      <c r="CY122">
        <v>-9.429761E-3</v>
      </c>
      <c r="CZ122">
        <v>-0.20629118299999999</v>
      </c>
      <c r="DA122">
        <v>-0.104184913</v>
      </c>
      <c r="DB122">
        <v>-0.121515662</v>
      </c>
      <c r="DC122">
        <v>-0.216653662</v>
      </c>
      <c r="DD122">
        <v>0.92862815700000001</v>
      </c>
      <c r="DE122">
        <v>0.28949851500000001</v>
      </c>
      <c r="DF122">
        <v>0.97805990700000001</v>
      </c>
      <c r="DG122">
        <v>6.8050351999999995E-2</v>
      </c>
      <c r="DH122">
        <v>0.90834236800000001</v>
      </c>
      <c r="DI122">
        <v>-0.103114765</v>
      </c>
      <c r="DJ122">
        <v>0.97757249599999996</v>
      </c>
      <c r="DK122">
        <v>-0.111815885</v>
      </c>
      <c r="DL122">
        <v>0.97268200599999999</v>
      </c>
      <c r="DM122">
        <v>-0.375276948</v>
      </c>
      <c r="DN122">
        <v>0.169862183</v>
      </c>
      <c r="DO122">
        <v>0.95698371999999998</v>
      </c>
      <c r="DP122">
        <v>-0.246742831</v>
      </c>
      <c r="DQ122">
        <v>0.16475608</v>
      </c>
      <c r="DR122">
        <v>-0.27121531199999999</v>
      </c>
      <c r="DS122">
        <v>0.27104656700000002</v>
      </c>
      <c r="DT122">
        <v>0.16116533999999999</v>
      </c>
      <c r="DU122">
        <v>6.6479611999999993E-2</v>
      </c>
      <c r="DV122">
        <v>0.33565319399999999</v>
      </c>
      <c r="DW122">
        <v>-4.8065586E-2</v>
      </c>
      <c r="DX122">
        <v>0.12655214400000001</v>
      </c>
      <c r="DY122">
        <v>0.19796034000000001</v>
      </c>
      <c r="DZ122">
        <v>2.3627325000000001E-2</v>
      </c>
      <c r="EA122">
        <v>0.95974697399999997</v>
      </c>
      <c r="EB122">
        <v>-0.26968217799999999</v>
      </c>
      <c r="EC122">
        <v>0.97849095399999997</v>
      </c>
      <c r="ED122">
        <v>-0.33166647399999999</v>
      </c>
      <c r="EE122">
        <v>0.979204619</v>
      </c>
      <c r="EF122">
        <v>0.31640048100000001</v>
      </c>
      <c r="EG122">
        <v>0.110989348</v>
      </c>
      <c r="EH122">
        <v>-0.30591550000000001</v>
      </c>
      <c r="EI122">
        <v>0.93214651699999995</v>
      </c>
      <c r="EJ122">
        <v>0.29037411499999999</v>
      </c>
      <c r="EK122">
        <v>0.97566523199999999</v>
      </c>
      <c r="EL122">
        <v>-0.12089272299999999</v>
      </c>
      <c r="EM122">
        <v>0.89996957200000005</v>
      </c>
      <c r="EN122">
        <v>0.52635686400000004</v>
      </c>
      <c r="EO122">
        <v>0.89961154600000004</v>
      </c>
      <c r="EP122">
        <v>0.13041855199999999</v>
      </c>
      <c r="EQ122">
        <v>0.90293438999999998</v>
      </c>
      <c r="ER122">
        <v>9.1433060000000003E-3</v>
      </c>
      <c r="ES122">
        <v>0.96304587699999999</v>
      </c>
      <c r="ET122">
        <v>-0.151307946</v>
      </c>
      <c r="EU122">
        <v>0.89937810900000004</v>
      </c>
      <c r="EV122">
        <v>7.6166249000000005E-2</v>
      </c>
      <c r="EW122">
        <v>0.12684527400000001</v>
      </c>
      <c r="EX122">
        <v>0.42376998700000001</v>
      </c>
      <c r="EY122">
        <v>-0.38148312299999998</v>
      </c>
    </row>
    <row r="123" spans="3:155" x14ac:dyDescent="0.55000000000000004">
      <c r="C123" t="s">
        <v>64</v>
      </c>
      <c r="D123">
        <v>-5.6468707E-2</v>
      </c>
      <c r="E123">
        <v>-0.27477306600000001</v>
      </c>
      <c r="F123">
        <v>-0.21447474599999999</v>
      </c>
      <c r="G123">
        <v>-0.21844377800000001</v>
      </c>
      <c r="H123">
        <v>-0.28412122499999998</v>
      </c>
      <c r="I123">
        <v>-2.9095089000000001E-2</v>
      </c>
      <c r="J123">
        <v>-7.5603241000000002E-2</v>
      </c>
      <c r="K123">
        <v>-7.1715618999999994E-2</v>
      </c>
      <c r="L123">
        <v>4.5617148000000003E-2</v>
      </c>
      <c r="M123">
        <v>-0.121087868</v>
      </c>
      <c r="N123">
        <v>-3.1686771000000002E-2</v>
      </c>
      <c r="O123">
        <v>-6.7070397000000004E-2</v>
      </c>
      <c r="P123">
        <v>-0.176050762</v>
      </c>
      <c r="Q123">
        <v>-0.1216245</v>
      </c>
      <c r="R123">
        <v>5.9658357000000002E-2</v>
      </c>
      <c r="S123">
        <v>-0.243612843</v>
      </c>
      <c r="T123">
        <v>0.27143269399999997</v>
      </c>
      <c r="U123">
        <v>8.2193038999999996E-2</v>
      </c>
      <c r="V123">
        <v>0.97207801999999999</v>
      </c>
      <c r="W123">
        <v>0.97939326599999998</v>
      </c>
      <c r="X123">
        <v>0.112611876</v>
      </c>
      <c r="Y123">
        <v>0.97595092800000005</v>
      </c>
      <c r="Z123">
        <v>0.101192686</v>
      </c>
      <c r="AA123">
        <v>-0.14179388600000001</v>
      </c>
      <c r="AB123">
        <v>-0.220910776</v>
      </c>
      <c r="AC123">
        <v>-0.133174816</v>
      </c>
      <c r="AD123">
        <v>-0.30276387300000002</v>
      </c>
      <c r="AE123">
        <v>0.99072448300000004</v>
      </c>
      <c r="AF123">
        <v>-9.8636658000000002E-2</v>
      </c>
      <c r="AG123">
        <v>0.98074853299999998</v>
      </c>
      <c r="AH123">
        <v>0.21598239399999999</v>
      </c>
      <c r="AI123">
        <v>0.980417384</v>
      </c>
      <c r="AJ123">
        <v>0.34381812099999998</v>
      </c>
      <c r="AK123">
        <v>0.94706189399999996</v>
      </c>
      <c r="AL123">
        <v>0.31560340999999997</v>
      </c>
      <c r="AM123">
        <v>-3.2971551000000002E-2</v>
      </c>
      <c r="AN123">
        <v>-2.5258788000000001E-2</v>
      </c>
      <c r="AO123">
        <v>-4.1800300000000002E-4</v>
      </c>
      <c r="AP123">
        <v>-0.10372137300000001</v>
      </c>
      <c r="AQ123">
        <v>0.14835218</v>
      </c>
      <c r="AR123">
        <v>7.6910489999999998E-2</v>
      </c>
      <c r="AS123">
        <v>8.2994997000000001E-2</v>
      </c>
      <c r="AT123">
        <v>0.16684270000000001</v>
      </c>
      <c r="AU123">
        <v>0.22274796699999999</v>
      </c>
      <c r="AV123">
        <v>0.14013049</v>
      </c>
      <c r="AW123">
        <v>0.21830154399999999</v>
      </c>
      <c r="AX123">
        <v>0.24739660699999999</v>
      </c>
      <c r="AY123">
        <v>0.99382986399999995</v>
      </c>
      <c r="AZ123">
        <v>-0.16195968199999999</v>
      </c>
      <c r="BA123">
        <v>0.98714531900000002</v>
      </c>
      <c r="BB123">
        <v>0.99552211899999998</v>
      </c>
      <c r="BC123">
        <v>0.231061658</v>
      </c>
      <c r="BD123">
        <v>0.99108900600000005</v>
      </c>
      <c r="BE123">
        <v>0.99424032699999998</v>
      </c>
      <c r="BF123">
        <v>-1.1887926E-2</v>
      </c>
      <c r="BG123">
        <v>-0.11544691</v>
      </c>
      <c r="BH123">
        <v>-0.221050994</v>
      </c>
      <c r="BI123">
        <v>-2.7997237000000001E-2</v>
      </c>
      <c r="BJ123">
        <v>-0.14824631199999999</v>
      </c>
      <c r="BK123">
        <v>0.246635878</v>
      </c>
      <c r="BL123">
        <v>0.16541298500000001</v>
      </c>
      <c r="BM123">
        <v>2.6896329999999999E-3</v>
      </c>
      <c r="BN123">
        <v>0.99285189900000004</v>
      </c>
      <c r="BO123">
        <v>1</v>
      </c>
      <c r="BP123">
        <v>3.9824488999999998E-2</v>
      </c>
      <c r="BQ123">
        <v>0.97057903400000001</v>
      </c>
      <c r="BR123">
        <v>-0.231497705</v>
      </c>
      <c r="BS123">
        <v>0.95480783800000002</v>
      </c>
      <c r="BT123">
        <v>0.25679349699999998</v>
      </c>
      <c r="BU123">
        <v>0.98759686700000004</v>
      </c>
      <c r="BV123">
        <v>-0.293723817</v>
      </c>
      <c r="BW123">
        <v>0.33456317600000002</v>
      </c>
      <c r="BX123">
        <v>0.27010656599999999</v>
      </c>
      <c r="BY123">
        <v>0.30538333600000001</v>
      </c>
      <c r="BZ123">
        <v>0.11479006899999999</v>
      </c>
      <c r="CA123">
        <v>-6.8900008999999998E-2</v>
      </c>
      <c r="CB123">
        <v>1.7050539999999999E-3</v>
      </c>
      <c r="CC123">
        <v>-9.1946839999999998E-3</v>
      </c>
      <c r="CD123">
        <v>5.3194202000000003E-2</v>
      </c>
      <c r="CE123">
        <v>5.1427281999999998E-2</v>
      </c>
      <c r="CF123">
        <v>0.99558334299999995</v>
      </c>
      <c r="CG123">
        <v>0.157778156</v>
      </c>
      <c r="CH123">
        <v>0.208865248</v>
      </c>
      <c r="CI123">
        <v>0.21501068500000001</v>
      </c>
      <c r="CJ123">
        <v>3.9058487000000003E-2</v>
      </c>
      <c r="CK123">
        <v>0.29754296899999999</v>
      </c>
      <c r="CL123">
        <v>0.991120848</v>
      </c>
      <c r="CM123">
        <v>-0.24207482499999999</v>
      </c>
      <c r="CN123">
        <v>-0.248390531</v>
      </c>
      <c r="CO123">
        <v>-0.22406678499999999</v>
      </c>
      <c r="CP123">
        <v>-0.29123539199999998</v>
      </c>
      <c r="CQ123">
        <v>0.99261694899999997</v>
      </c>
      <c r="CR123">
        <v>-0.15778278600000001</v>
      </c>
      <c r="CS123">
        <v>-0.22266383000000001</v>
      </c>
      <c r="CT123">
        <v>-0.21647891499999999</v>
      </c>
      <c r="CU123">
        <v>-0.28540006099999998</v>
      </c>
      <c r="CV123">
        <v>0.98873309700000001</v>
      </c>
      <c r="CW123">
        <v>-0.108958759</v>
      </c>
      <c r="CX123">
        <v>-4.6551131000000003E-2</v>
      </c>
      <c r="CY123">
        <v>-2.9771518E-2</v>
      </c>
      <c r="CZ123">
        <v>-0.18478913399999999</v>
      </c>
      <c r="DA123">
        <v>-4.8136330999999997E-2</v>
      </c>
      <c r="DB123">
        <v>-8.3509809000000004E-2</v>
      </c>
      <c r="DC123">
        <v>-0.20925735300000001</v>
      </c>
      <c r="DD123">
        <v>0.94345322300000001</v>
      </c>
      <c r="DE123">
        <v>0.271650534</v>
      </c>
      <c r="DF123">
        <v>0.98627701000000001</v>
      </c>
      <c r="DG123">
        <v>1.1560216E-2</v>
      </c>
      <c r="DH123">
        <v>0.94393677600000003</v>
      </c>
      <c r="DI123">
        <v>-7.6976121999999994E-2</v>
      </c>
      <c r="DJ123">
        <v>0.97840541800000003</v>
      </c>
      <c r="DK123">
        <v>-0.13961857699999999</v>
      </c>
      <c r="DL123">
        <v>0.98939018400000001</v>
      </c>
      <c r="DM123">
        <v>-0.35310909899999998</v>
      </c>
      <c r="DN123">
        <v>0.18709002199999999</v>
      </c>
      <c r="DO123">
        <v>0.99291740699999997</v>
      </c>
      <c r="DP123">
        <v>-0.21345346600000001</v>
      </c>
      <c r="DQ123">
        <v>0.13148982200000001</v>
      </c>
      <c r="DR123">
        <v>-0.22798407400000001</v>
      </c>
      <c r="DS123">
        <v>0.23193037399999999</v>
      </c>
      <c r="DT123">
        <v>0.18717910700000001</v>
      </c>
      <c r="DU123">
        <v>6.1264497000000001E-2</v>
      </c>
      <c r="DV123">
        <v>0.321126254</v>
      </c>
      <c r="DW123">
        <v>-1.4526387999999999E-2</v>
      </c>
      <c r="DX123">
        <v>0.134512463</v>
      </c>
      <c r="DY123">
        <v>0.15813067</v>
      </c>
      <c r="DZ123">
        <v>2.4058613E-2</v>
      </c>
      <c r="EA123">
        <v>0.98173225399999997</v>
      </c>
      <c r="EB123">
        <v>-0.27457743200000001</v>
      </c>
      <c r="EC123">
        <v>0.99493071799999999</v>
      </c>
      <c r="ED123">
        <v>-0.29290347300000003</v>
      </c>
      <c r="EE123">
        <v>0.99017168600000005</v>
      </c>
      <c r="EF123">
        <v>0.28496499600000003</v>
      </c>
      <c r="EG123">
        <v>0.14718419299999999</v>
      </c>
      <c r="EH123">
        <v>-0.29495127100000001</v>
      </c>
      <c r="EI123">
        <v>0.94263661799999998</v>
      </c>
      <c r="EJ123">
        <v>0.23687776999999999</v>
      </c>
      <c r="EK123">
        <v>0.98461256600000002</v>
      </c>
      <c r="EL123">
        <v>-0.119865573</v>
      </c>
      <c r="EM123">
        <v>0.91929126999999999</v>
      </c>
      <c r="EN123">
        <v>0.50029951500000003</v>
      </c>
      <c r="EO123">
        <v>0.90386544300000005</v>
      </c>
      <c r="EP123">
        <v>0.11256387299999999</v>
      </c>
      <c r="EQ123">
        <v>0.96017133700000001</v>
      </c>
      <c r="ER123">
        <v>7.0633063999999995E-2</v>
      </c>
      <c r="ES123">
        <v>0.93571856099999995</v>
      </c>
      <c r="ET123">
        <v>-0.197743857</v>
      </c>
      <c r="EU123">
        <v>0.95879858299999998</v>
      </c>
      <c r="EV123">
        <v>0.130999846</v>
      </c>
      <c r="EW123">
        <v>0.115342155</v>
      </c>
      <c r="EX123">
        <v>0.37745532599999998</v>
      </c>
      <c r="EY123">
        <v>-0.35495302299999998</v>
      </c>
    </row>
    <row r="124" spans="3:155" x14ac:dyDescent="0.55000000000000004">
      <c r="C124" t="s">
        <v>75</v>
      </c>
      <c r="D124">
        <v>7.0927156000000005E-2</v>
      </c>
      <c r="E124">
        <v>-0.24676088800000001</v>
      </c>
      <c r="F124">
        <v>-4.1741433000000001E-2</v>
      </c>
      <c r="G124">
        <v>0.15300978300000001</v>
      </c>
      <c r="H124">
        <v>-5.9159871000000003E-2</v>
      </c>
      <c r="I124">
        <v>0.62589967199999996</v>
      </c>
      <c r="J124">
        <v>0.50427806100000006</v>
      </c>
      <c r="K124">
        <v>0.237177677</v>
      </c>
      <c r="L124">
        <v>2.1483140000000001E-2</v>
      </c>
      <c r="M124">
        <v>-1.6389582E-2</v>
      </c>
      <c r="N124">
        <v>2.0978119E-2</v>
      </c>
      <c r="O124">
        <v>-8.5304329999999998E-2</v>
      </c>
      <c r="P124">
        <v>0.18240534</v>
      </c>
      <c r="Q124">
        <v>3.8800322999999998E-2</v>
      </c>
      <c r="R124">
        <v>0.25322468399999998</v>
      </c>
      <c r="S124">
        <v>-0.155563692</v>
      </c>
      <c r="T124">
        <v>2.5934227000000001E-2</v>
      </c>
      <c r="U124">
        <v>-0.26637198099999998</v>
      </c>
      <c r="V124">
        <v>8.9269997000000004E-2</v>
      </c>
      <c r="W124">
        <v>9.8438047000000001E-2</v>
      </c>
      <c r="X124">
        <v>-2.9894093E-2</v>
      </c>
      <c r="Y124">
        <v>7.6451806999999997E-2</v>
      </c>
      <c r="Z124">
        <v>1.5709623999999998E-2</v>
      </c>
      <c r="AA124">
        <v>0.40082042299999998</v>
      </c>
      <c r="AB124">
        <v>-2.5972581000000002E-2</v>
      </c>
      <c r="AC124">
        <v>0.215988916</v>
      </c>
      <c r="AD124">
        <v>-2.8521232000000001E-2</v>
      </c>
      <c r="AE124">
        <v>0.137893603</v>
      </c>
      <c r="AF124">
        <v>0.359664963</v>
      </c>
      <c r="AG124">
        <v>6.7212464999999999E-2</v>
      </c>
      <c r="AH124">
        <v>-9.1289154999999997E-2</v>
      </c>
      <c r="AI124">
        <v>7.3273514999999997E-2</v>
      </c>
      <c r="AJ124">
        <v>-3.4255154000000003E-2</v>
      </c>
      <c r="AK124">
        <v>6.2163760999999998E-2</v>
      </c>
      <c r="AL124">
        <v>-8.6216673999999993E-2</v>
      </c>
      <c r="AM124">
        <v>8.2454079E-2</v>
      </c>
      <c r="AN124">
        <v>-7.2107489999999996E-2</v>
      </c>
      <c r="AO124">
        <v>0.18244234600000001</v>
      </c>
      <c r="AP124">
        <v>-0.141689384</v>
      </c>
      <c r="AQ124">
        <v>-0.20241648600000001</v>
      </c>
      <c r="AR124">
        <v>-0.13912260800000001</v>
      </c>
      <c r="AS124">
        <v>-8.3109486999999996E-2</v>
      </c>
      <c r="AT124">
        <v>-0.26275231999999998</v>
      </c>
      <c r="AU124">
        <v>-3.914517E-2</v>
      </c>
      <c r="AV124">
        <v>-5.8765080999999997E-2</v>
      </c>
      <c r="AW124">
        <v>3.2922605000000001E-2</v>
      </c>
      <c r="AX124">
        <v>-8.2565126000000003E-2</v>
      </c>
      <c r="AY124">
        <v>9.5541283000000005E-2</v>
      </c>
      <c r="AZ124">
        <v>-0.17836149100000001</v>
      </c>
      <c r="BA124">
        <v>7.1885450000000004E-2</v>
      </c>
      <c r="BB124">
        <v>9.2487450999999998E-2</v>
      </c>
      <c r="BC124">
        <v>-0.33935188799999999</v>
      </c>
      <c r="BD124">
        <v>0.113886285</v>
      </c>
      <c r="BE124">
        <v>8.4424621000000005E-2</v>
      </c>
      <c r="BF124">
        <v>0.28378179599999998</v>
      </c>
      <c r="BG124">
        <v>0.31887074199999998</v>
      </c>
      <c r="BH124">
        <v>-7.4655291999999998E-2</v>
      </c>
      <c r="BI124">
        <v>0.135174348</v>
      </c>
      <c r="BJ124">
        <v>0.16364277599999999</v>
      </c>
      <c r="BK124">
        <v>-0.135562658</v>
      </c>
      <c r="BL124">
        <v>-0.18062246100000001</v>
      </c>
      <c r="BM124">
        <v>0.16254421099999999</v>
      </c>
      <c r="BN124">
        <v>0.128355786</v>
      </c>
      <c r="BO124">
        <v>0.11479006899999999</v>
      </c>
      <c r="BP124">
        <v>5.0263377999999997E-2</v>
      </c>
      <c r="BQ124">
        <v>6.2366342999999998E-2</v>
      </c>
      <c r="BR124">
        <v>-0.266270485</v>
      </c>
      <c r="BS124">
        <v>8.4553507999999999E-2</v>
      </c>
      <c r="BT124">
        <v>0.116390881</v>
      </c>
      <c r="BU124">
        <v>6.7739531000000006E-2</v>
      </c>
      <c r="BV124">
        <v>-0.37013584999999999</v>
      </c>
      <c r="BW124">
        <v>-2.3263310999999998E-2</v>
      </c>
      <c r="BX124">
        <v>0.63893385700000005</v>
      </c>
      <c r="BY124">
        <v>8.6271506999999997E-2</v>
      </c>
      <c r="BZ124">
        <v>1</v>
      </c>
      <c r="CA124">
        <v>0.120918568</v>
      </c>
      <c r="CB124">
        <v>-0.109934905</v>
      </c>
      <c r="CC124">
        <v>8.5579382999999995E-2</v>
      </c>
      <c r="CD124">
        <v>0.108987931</v>
      </c>
      <c r="CE124">
        <v>-0.102025827</v>
      </c>
      <c r="CF124">
        <v>8.2752890999999995E-2</v>
      </c>
      <c r="CG124">
        <v>-0.139060923</v>
      </c>
      <c r="CH124">
        <v>0.21480601399999999</v>
      </c>
      <c r="CI124">
        <v>0.29905823999999998</v>
      </c>
      <c r="CJ124">
        <v>-0.19598259700000001</v>
      </c>
      <c r="CK124">
        <v>0.178363785</v>
      </c>
      <c r="CL124">
        <v>8.1823550999999994E-2</v>
      </c>
      <c r="CM124">
        <v>-0.24226631900000001</v>
      </c>
      <c r="CN124">
        <v>6.4110863000000004E-2</v>
      </c>
      <c r="CO124">
        <v>0.18495362600000001</v>
      </c>
      <c r="CP124">
        <v>-6.9449934000000005E-2</v>
      </c>
      <c r="CQ124">
        <v>0.117076158</v>
      </c>
      <c r="CR124">
        <v>-0.182966829</v>
      </c>
      <c r="CS124">
        <v>-0.25434274699999998</v>
      </c>
      <c r="CT124">
        <v>4.3737216000000002E-2</v>
      </c>
      <c r="CU124">
        <v>-0.136964103</v>
      </c>
      <c r="CV124">
        <v>0.14430783599999999</v>
      </c>
      <c r="CW124">
        <v>-0.24638616799999999</v>
      </c>
      <c r="CX124">
        <v>0.24556247</v>
      </c>
      <c r="CY124">
        <v>0.205925634</v>
      </c>
      <c r="CZ124">
        <v>4.2387596E-2</v>
      </c>
      <c r="DA124">
        <v>0.546733582</v>
      </c>
      <c r="DB124">
        <v>0.357996223</v>
      </c>
      <c r="DC124">
        <v>-0.34258818299999999</v>
      </c>
      <c r="DD124">
        <v>7.6523337999999996E-2</v>
      </c>
      <c r="DE124">
        <v>-3.9884946999999997E-2</v>
      </c>
      <c r="DF124">
        <v>7.0693217000000003E-2</v>
      </c>
      <c r="DG124">
        <v>-0.44816019000000001</v>
      </c>
      <c r="DH124">
        <v>0.18307704299999999</v>
      </c>
      <c r="DI124">
        <v>4.1314373000000001E-2</v>
      </c>
      <c r="DJ124">
        <v>0.14693619499999999</v>
      </c>
      <c r="DK124">
        <v>-0.18997520200000001</v>
      </c>
      <c r="DL124">
        <v>8.7667091000000003E-2</v>
      </c>
      <c r="DM124">
        <v>-0.18171347800000001</v>
      </c>
      <c r="DN124">
        <v>0.38051865499999998</v>
      </c>
      <c r="DO124">
        <v>0.13150879400000001</v>
      </c>
      <c r="DP124">
        <v>-5.3267848999999999E-2</v>
      </c>
      <c r="DQ124">
        <v>1.3329473E-2</v>
      </c>
      <c r="DR124">
        <v>0.289839134</v>
      </c>
      <c r="DS124">
        <v>-0.18776963299999999</v>
      </c>
      <c r="DT124">
        <v>0.222183308</v>
      </c>
      <c r="DU124">
        <v>-7.7087288000000004E-2</v>
      </c>
      <c r="DV124">
        <v>9.2116914999999994E-2</v>
      </c>
      <c r="DW124">
        <v>0.42562276799999998</v>
      </c>
      <c r="DX124">
        <v>0.19467654300000001</v>
      </c>
      <c r="DY124">
        <v>-0.16209796500000001</v>
      </c>
      <c r="DZ124">
        <v>-5.7948115000000001E-2</v>
      </c>
      <c r="EA124">
        <v>9.7143859999999999E-2</v>
      </c>
      <c r="EB124">
        <v>-0.34676290300000001</v>
      </c>
      <c r="EC124">
        <v>8.4445637000000004E-2</v>
      </c>
      <c r="ED124">
        <v>-0.14643535799999999</v>
      </c>
      <c r="EE124">
        <v>9.0875221000000006E-2</v>
      </c>
      <c r="EF124">
        <v>8.5610196E-2</v>
      </c>
      <c r="EG124">
        <v>0.46758672499999998</v>
      </c>
      <c r="EH124">
        <v>-0.37714382699999999</v>
      </c>
      <c r="EI124">
        <v>4.7968387000000001E-2</v>
      </c>
      <c r="EJ124">
        <v>-0.17382946899999999</v>
      </c>
      <c r="EK124">
        <v>8.0357621000000004E-2</v>
      </c>
      <c r="EL124">
        <v>-2.0586627999999999E-2</v>
      </c>
      <c r="EM124">
        <v>3.3400081999999998E-2</v>
      </c>
      <c r="EN124">
        <v>2.0773053999999999E-2</v>
      </c>
      <c r="EO124">
        <v>4.890531E-2</v>
      </c>
      <c r="EP124">
        <v>6.0893919999999999E-3</v>
      </c>
      <c r="EQ124">
        <v>0.18729077299999999</v>
      </c>
      <c r="ER124">
        <v>0.68425634300000004</v>
      </c>
      <c r="ES124">
        <v>3.9379039999999999E-3</v>
      </c>
      <c r="ET124">
        <v>-0.67792397100000001</v>
      </c>
      <c r="EU124">
        <v>0.17930310099999999</v>
      </c>
      <c r="EV124">
        <v>0.606407111</v>
      </c>
      <c r="EW124">
        <v>-6.0728023999999999E-2</v>
      </c>
      <c r="EX124">
        <v>-4.0047656000000001E-2</v>
      </c>
      <c r="EY124">
        <v>-0.27480425400000003</v>
      </c>
    </row>
    <row r="125" spans="3:155" x14ac:dyDescent="0.55000000000000004">
      <c r="C125" t="s">
        <v>34</v>
      </c>
      <c r="D125">
        <v>-6.0185423000000002E-2</v>
      </c>
      <c r="E125">
        <v>-0.263244433</v>
      </c>
      <c r="F125">
        <v>-0.204581809</v>
      </c>
      <c r="G125">
        <v>-0.19411547500000001</v>
      </c>
      <c r="H125">
        <v>-0.29038465000000002</v>
      </c>
      <c r="I125">
        <v>-5.3972393E-2</v>
      </c>
      <c r="J125">
        <v>-0.106315282</v>
      </c>
      <c r="K125">
        <v>-9.6451719000000005E-2</v>
      </c>
      <c r="L125">
        <v>6.3677083999999995E-2</v>
      </c>
      <c r="M125">
        <v>-8.0472253999999993E-2</v>
      </c>
      <c r="N125">
        <v>1.313998E-3</v>
      </c>
      <c r="O125">
        <v>-7.9776854999999994E-2</v>
      </c>
      <c r="P125">
        <v>-0.21499854099999999</v>
      </c>
      <c r="Q125">
        <v>-0.20651412199999999</v>
      </c>
      <c r="R125">
        <v>6.1509542E-2</v>
      </c>
      <c r="S125">
        <v>-0.29462199500000003</v>
      </c>
      <c r="T125">
        <v>0.31471095999999998</v>
      </c>
      <c r="U125">
        <v>0.12760505999999999</v>
      </c>
      <c r="V125">
        <v>0.940429564</v>
      </c>
      <c r="W125">
        <v>0.95860814699999997</v>
      </c>
      <c r="X125">
        <v>0.14990740299999999</v>
      </c>
      <c r="Y125">
        <v>0.96652953799999997</v>
      </c>
      <c r="Z125">
        <v>0.20988868399999999</v>
      </c>
      <c r="AA125">
        <v>-0.150342528</v>
      </c>
      <c r="AB125">
        <v>-0.17169572299999999</v>
      </c>
      <c r="AC125">
        <v>-0.107231539</v>
      </c>
      <c r="AD125">
        <v>-0.310626075</v>
      </c>
      <c r="AE125">
        <v>0.93096867000000005</v>
      </c>
      <c r="AF125">
        <v>-0.126017711</v>
      </c>
      <c r="AG125">
        <v>0.97657252500000002</v>
      </c>
      <c r="AH125">
        <v>0.25522723600000002</v>
      </c>
      <c r="AI125">
        <v>0.97461931700000004</v>
      </c>
      <c r="AJ125">
        <v>0.38121761799999998</v>
      </c>
      <c r="AK125">
        <v>1</v>
      </c>
      <c r="AL125">
        <v>0.411281656</v>
      </c>
      <c r="AM125">
        <v>-4.5056246000000001E-2</v>
      </c>
      <c r="AN125">
        <v>-2.5650754000000001E-2</v>
      </c>
      <c r="AO125">
        <v>6.754632E-3</v>
      </c>
      <c r="AP125">
        <v>-0.118578077</v>
      </c>
      <c r="AQ125">
        <v>0.168523108</v>
      </c>
      <c r="AR125">
        <v>9.4584213E-2</v>
      </c>
      <c r="AS125">
        <v>7.5845006000000006E-2</v>
      </c>
      <c r="AT125">
        <v>0.19528670200000001</v>
      </c>
      <c r="AU125">
        <v>0.21446643300000001</v>
      </c>
      <c r="AV125">
        <v>0.13042798799999999</v>
      </c>
      <c r="AW125">
        <v>0.20696482199999999</v>
      </c>
      <c r="AX125">
        <v>0.247686089</v>
      </c>
      <c r="AY125">
        <v>0.92885540600000005</v>
      </c>
      <c r="AZ125">
        <v>-0.15999404</v>
      </c>
      <c r="BA125">
        <v>0.97180453600000005</v>
      </c>
      <c r="BB125">
        <v>0.96755630999999997</v>
      </c>
      <c r="BC125">
        <v>0.26851605699999997</v>
      </c>
      <c r="BD125">
        <v>0.92210982399999997</v>
      </c>
      <c r="BE125">
        <v>0.96661377599999998</v>
      </c>
      <c r="BF125">
        <v>-7.2520682000000003E-2</v>
      </c>
      <c r="BG125">
        <v>-0.14086164300000001</v>
      </c>
      <c r="BH125">
        <v>-0.17628896699999999</v>
      </c>
      <c r="BI125">
        <v>-4.9724284000000001E-2</v>
      </c>
      <c r="BJ125">
        <v>-0.195760822</v>
      </c>
      <c r="BK125">
        <v>0.25619263399999997</v>
      </c>
      <c r="BL125">
        <v>0.172786619</v>
      </c>
      <c r="BM125">
        <v>-1.8256023999999999E-2</v>
      </c>
      <c r="BN125">
        <v>0.94301750100000004</v>
      </c>
      <c r="BO125">
        <v>0.94706189399999996</v>
      </c>
      <c r="BP125">
        <v>5.0076495999999998E-2</v>
      </c>
      <c r="BQ125">
        <v>0.97639856400000002</v>
      </c>
      <c r="BR125">
        <v>-0.21880746000000001</v>
      </c>
      <c r="BS125">
        <v>0.90423510600000001</v>
      </c>
      <c r="BT125">
        <v>0.24610681600000001</v>
      </c>
      <c r="BU125">
        <v>0.96704713600000003</v>
      </c>
      <c r="BV125">
        <v>-0.27721863000000002</v>
      </c>
      <c r="BW125">
        <v>0.29757956200000002</v>
      </c>
      <c r="BX125">
        <v>0.24767070599999999</v>
      </c>
      <c r="BY125">
        <v>0.30822916</v>
      </c>
      <c r="BZ125">
        <v>6.2163760999999998E-2</v>
      </c>
      <c r="CA125">
        <v>-0.109155477</v>
      </c>
      <c r="CB125">
        <v>-4.9986545E-2</v>
      </c>
      <c r="CC125">
        <v>-5.1114211E-2</v>
      </c>
      <c r="CD125">
        <v>1.3836596E-2</v>
      </c>
      <c r="CE125">
        <v>3.9774812E-2</v>
      </c>
      <c r="CF125">
        <v>0.96233061099999995</v>
      </c>
      <c r="CG125">
        <v>0.12653605900000001</v>
      </c>
      <c r="CH125">
        <v>0.21420133099999999</v>
      </c>
      <c r="CI125">
        <v>0.140428739</v>
      </c>
      <c r="CJ125">
        <v>8.5205630000000001E-3</v>
      </c>
      <c r="CK125">
        <v>0.28374063599999999</v>
      </c>
      <c r="CL125">
        <v>0.950142661</v>
      </c>
      <c r="CM125">
        <v>-0.24403567900000001</v>
      </c>
      <c r="CN125">
        <v>-0.234924577</v>
      </c>
      <c r="CO125">
        <v>-0.192238984</v>
      </c>
      <c r="CP125">
        <v>-0.294803449</v>
      </c>
      <c r="CQ125">
        <v>0.93902518000000001</v>
      </c>
      <c r="CR125">
        <v>-0.13173151899999999</v>
      </c>
      <c r="CS125">
        <v>-0.234798021</v>
      </c>
      <c r="CT125">
        <v>-0.18332030199999999</v>
      </c>
      <c r="CU125">
        <v>-0.27906972299999999</v>
      </c>
      <c r="CV125">
        <v>0.93498980600000003</v>
      </c>
      <c r="CW125">
        <v>-9.0642798999999996E-2</v>
      </c>
      <c r="CX125">
        <v>-5.3361115000000001E-2</v>
      </c>
      <c r="CY125">
        <v>1.3282750000000001E-3</v>
      </c>
      <c r="CZ125">
        <v>-0.22163411499999999</v>
      </c>
      <c r="DA125">
        <v>-7.7833884000000006E-2</v>
      </c>
      <c r="DB125">
        <v>-0.119825746</v>
      </c>
      <c r="DC125">
        <v>-0.23964981599999999</v>
      </c>
      <c r="DD125">
        <v>0.91626734499999996</v>
      </c>
      <c r="DE125">
        <v>0.29637441399999997</v>
      </c>
      <c r="DF125">
        <v>0.94639305600000001</v>
      </c>
      <c r="DG125">
        <v>2.7827569999999999E-3</v>
      </c>
      <c r="DH125">
        <v>0.89719192800000003</v>
      </c>
      <c r="DI125">
        <v>-7.5522873000000004E-2</v>
      </c>
      <c r="DJ125">
        <v>0.96277921799999999</v>
      </c>
      <c r="DK125">
        <v>-8.1252005000000002E-2</v>
      </c>
      <c r="DL125">
        <v>0.95092269699999998</v>
      </c>
      <c r="DM125">
        <v>-0.35248222600000001</v>
      </c>
      <c r="DN125">
        <v>0.13606238000000001</v>
      </c>
      <c r="DO125">
        <v>0.93111829999999995</v>
      </c>
      <c r="DP125">
        <v>-0.20735548300000001</v>
      </c>
      <c r="DQ125">
        <v>0.17660232100000001</v>
      </c>
      <c r="DR125">
        <v>-0.22579993400000001</v>
      </c>
      <c r="DS125">
        <v>0.232819365</v>
      </c>
      <c r="DT125">
        <v>0.133061349</v>
      </c>
      <c r="DU125">
        <v>7.6152218999999993E-2</v>
      </c>
      <c r="DV125">
        <v>0.349615809</v>
      </c>
      <c r="DW125">
        <v>-2.4411461999999998E-2</v>
      </c>
      <c r="DX125">
        <v>9.7866125999999998E-2</v>
      </c>
      <c r="DY125">
        <v>0.160586648</v>
      </c>
      <c r="DZ125">
        <v>4.9844065999999999E-2</v>
      </c>
      <c r="EA125">
        <v>0.93972064600000005</v>
      </c>
      <c r="EB125">
        <v>-0.23707138999999999</v>
      </c>
      <c r="EC125">
        <v>0.95308836500000005</v>
      </c>
      <c r="ED125">
        <v>-0.32926954800000002</v>
      </c>
      <c r="EE125">
        <v>0.96713456600000003</v>
      </c>
      <c r="EF125">
        <v>0.29078717399999998</v>
      </c>
      <c r="EG125">
        <v>0.108610306</v>
      </c>
      <c r="EH125">
        <v>-0.28910520000000001</v>
      </c>
      <c r="EI125">
        <v>0.89275363399999996</v>
      </c>
      <c r="EJ125">
        <v>0.222474639</v>
      </c>
      <c r="EK125">
        <v>0.97541365899999999</v>
      </c>
      <c r="EL125">
        <v>-7.4296922000000001E-2</v>
      </c>
      <c r="EM125">
        <v>0.87034416000000003</v>
      </c>
      <c r="EN125">
        <v>0.47334336799999999</v>
      </c>
      <c r="EO125">
        <v>0.89432682699999999</v>
      </c>
      <c r="EP125">
        <v>0.11786076600000001</v>
      </c>
      <c r="EQ125">
        <v>0.907579464</v>
      </c>
      <c r="ER125">
        <v>6.6111823E-2</v>
      </c>
      <c r="ES125">
        <v>0.92688363399999996</v>
      </c>
      <c r="ET125">
        <v>-0.19556231600000001</v>
      </c>
      <c r="EU125">
        <v>0.87895024200000005</v>
      </c>
      <c r="EV125">
        <v>0.119420966</v>
      </c>
      <c r="EW125">
        <v>0.1039216</v>
      </c>
      <c r="EX125">
        <v>0.36191002700000002</v>
      </c>
      <c r="EY125">
        <v>-0.362757039</v>
      </c>
    </row>
    <row r="126" spans="3:155" x14ac:dyDescent="0.55000000000000004">
      <c r="C126" t="s">
        <v>73</v>
      </c>
      <c r="D126">
        <v>1.9294433999999999E-2</v>
      </c>
      <c r="E126">
        <v>-0.20413778099999999</v>
      </c>
      <c r="F126">
        <v>-0.109014758</v>
      </c>
      <c r="G126">
        <v>-6.6121643999999993E-2</v>
      </c>
      <c r="H126">
        <v>-0.25908669200000001</v>
      </c>
      <c r="I126">
        <v>0.44455670800000002</v>
      </c>
      <c r="J126">
        <v>0.43907958899999999</v>
      </c>
      <c r="K126">
        <v>0.35798937600000003</v>
      </c>
      <c r="L126">
        <v>7.5141281000000004E-2</v>
      </c>
      <c r="M126">
        <v>-6.0691777000000002E-2</v>
      </c>
      <c r="N126">
        <v>-9.4361231000000004E-2</v>
      </c>
      <c r="O126">
        <v>-8.6190335000000007E-2</v>
      </c>
      <c r="P126">
        <v>0.33636924099999999</v>
      </c>
      <c r="Q126">
        <v>0.107477659</v>
      </c>
      <c r="R126">
        <v>4.6359899999999998E-4</v>
      </c>
      <c r="S126">
        <v>-0.106521225</v>
      </c>
      <c r="T126">
        <v>0.17237337899999999</v>
      </c>
      <c r="U126">
        <v>-0.17318366700000001</v>
      </c>
      <c r="V126">
        <v>0.26076940999999998</v>
      </c>
      <c r="W126">
        <v>0.288034285</v>
      </c>
      <c r="X126">
        <v>4.3459672999999997E-2</v>
      </c>
      <c r="Y126">
        <v>0.25622060099999999</v>
      </c>
      <c r="Z126">
        <v>0.14946461999999999</v>
      </c>
      <c r="AA126">
        <v>0.124237161</v>
      </c>
      <c r="AB126">
        <v>-0.193713779</v>
      </c>
      <c r="AC126">
        <v>4.1329829999999998E-3</v>
      </c>
      <c r="AD126">
        <v>-0.278868063</v>
      </c>
      <c r="AE126">
        <v>0.28282623099999998</v>
      </c>
      <c r="AF126">
        <v>0.13158204400000001</v>
      </c>
      <c r="AG126">
        <v>0.25827131199999998</v>
      </c>
      <c r="AH126">
        <v>0.17674710699999999</v>
      </c>
      <c r="AI126">
        <v>0.233730982</v>
      </c>
      <c r="AJ126">
        <v>0.27597352600000002</v>
      </c>
      <c r="AK126">
        <v>0.24767070599999999</v>
      </c>
      <c r="AL126">
        <v>0.225406416</v>
      </c>
      <c r="AM126">
        <v>6.0293143E-2</v>
      </c>
      <c r="AN126">
        <v>-4.5670091000000003E-2</v>
      </c>
      <c r="AO126">
        <v>2.5700879999999999E-2</v>
      </c>
      <c r="AP126">
        <v>-0.104395058</v>
      </c>
      <c r="AQ126">
        <v>9.1418824999999995E-2</v>
      </c>
      <c r="AR126">
        <v>0.126861693</v>
      </c>
      <c r="AS126">
        <v>9.7730876999999994E-2</v>
      </c>
      <c r="AT126">
        <v>5.6071034999999998E-2</v>
      </c>
      <c r="AU126">
        <v>0.27040007900000002</v>
      </c>
      <c r="AV126">
        <v>0.20764512199999999</v>
      </c>
      <c r="AW126">
        <v>0.30548255600000002</v>
      </c>
      <c r="AX126">
        <v>0.25172265999999999</v>
      </c>
      <c r="AY126">
        <v>0.26995058100000002</v>
      </c>
      <c r="AZ126">
        <v>-0.33259108999999998</v>
      </c>
      <c r="BA126">
        <v>0.241909717</v>
      </c>
      <c r="BB126">
        <v>0.2552334</v>
      </c>
      <c r="BC126">
        <v>-9.0682047000000002E-2</v>
      </c>
      <c r="BD126">
        <v>0.261117708</v>
      </c>
      <c r="BE126">
        <v>0.25407820800000003</v>
      </c>
      <c r="BF126">
        <v>0.221240883</v>
      </c>
      <c r="BG126">
        <v>0.224864802</v>
      </c>
      <c r="BH126">
        <v>-3.3288341999999999E-2</v>
      </c>
      <c r="BI126">
        <v>0.242818964</v>
      </c>
      <c r="BJ126">
        <v>0.212738496</v>
      </c>
      <c r="BK126">
        <v>-0.10402170500000001</v>
      </c>
      <c r="BL126">
        <v>-0.21994274</v>
      </c>
      <c r="BM126">
        <v>0.25317092099999999</v>
      </c>
      <c r="BN126">
        <v>0.27728297499999999</v>
      </c>
      <c r="BO126">
        <v>0.27010656599999999</v>
      </c>
      <c r="BP126">
        <v>0.28419478199999998</v>
      </c>
      <c r="BQ126">
        <v>0.26927518900000003</v>
      </c>
      <c r="BR126">
        <v>-0.42688900600000002</v>
      </c>
      <c r="BS126">
        <v>0.22100745499999999</v>
      </c>
      <c r="BT126">
        <v>0.270938705</v>
      </c>
      <c r="BU126">
        <v>0.25102117600000001</v>
      </c>
      <c r="BV126">
        <v>-0.44932927</v>
      </c>
      <c r="BW126">
        <v>0.34408964199999997</v>
      </c>
      <c r="BX126">
        <v>1</v>
      </c>
      <c r="BY126">
        <v>0.77626393999999999</v>
      </c>
      <c r="BZ126">
        <v>0.63893385700000005</v>
      </c>
      <c r="CA126">
        <v>0.29549229700000001</v>
      </c>
      <c r="CB126">
        <v>-1.546694E-2</v>
      </c>
      <c r="CC126">
        <v>-4.8679482000000003E-2</v>
      </c>
      <c r="CD126">
        <v>0.14881551200000001</v>
      </c>
      <c r="CE126">
        <v>-0.116469697</v>
      </c>
      <c r="CF126">
        <v>0.25183988200000001</v>
      </c>
      <c r="CG126">
        <v>-4.7416767999999998E-2</v>
      </c>
      <c r="CH126">
        <v>0.12620374200000001</v>
      </c>
      <c r="CI126">
        <v>0.19111024800000001</v>
      </c>
      <c r="CJ126">
        <v>3.3389446000000003E-2</v>
      </c>
      <c r="CK126">
        <v>0.333476885</v>
      </c>
      <c r="CL126">
        <v>0.26283923300000001</v>
      </c>
      <c r="CM126">
        <v>-0.24458308200000001</v>
      </c>
      <c r="CN126">
        <v>-3.3183041000000003E-2</v>
      </c>
      <c r="CO126">
        <v>-6.4985562999999996E-2</v>
      </c>
      <c r="CP126">
        <v>-0.25019753300000003</v>
      </c>
      <c r="CQ126">
        <v>0.27736570999999999</v>
      </c>
      <c r="CR126">
        <v>-0.25973408599999998</v>
      </c>
      <c r="CS126">
        <v>-0.25100935200000002</v>
      </c>
      <c r="CT126">
        <v>-4.1212881999999999E-2</v>
      </c>
      <c r="CU126">
        <v>-0.19519024800000001</v>
      </c>
      <c r="CV126">
        <v>0.25648131099999999</v>
      </c>
      <c r="CW126">
        <v>-0.30819114800000003</v>
      </c>
      <c r="CX126">
        <v>0.29999532800000001</v>
      </c>
      <c r="CY126">
        <v>-3.3695015000000002E-2</v>
      </c>
      <c r="CZ126">
        <v>-0.16705286999999999</v>
      </c>
      <c r="DA126">
        <v>0.459968353</v>
      </c>
      <c r="DB126">
        <v>0.42451861299999999</v>
      </c>
      <c r="DC126">
        <v>-0.25076656800000002</v>
      </c>
      <c r="DD126">
        <v>0.217696956</v>
      </c>
      <c r="DE126">
        <v>4.2844882000000001E-2</v>
      </c>
      <c r="DF126">
        <v>0.246480369</v>
      </c>
      <c r="DG126">
        <v>1.8084469999999999E-3</v>
      </c>
      <c r="DH126">
        <v>0.35149103199999998</v>
      </c>
      <c r="DI126">
        <v>-2.1339499999999999E-3</v>
      </c>
      <c r="DJ126">
        <v>0.26906046300000003</v>
      </c>
      <c r="DK126">
        <v>-0.28497016400000003</v>
      </c>
      <c r="DL126">
        <v>0.27230840499999998</v>
      </c>
      <c r="DM126">
        <v>-0.43196140700000002</v>
      </c>
      <c r="DN126">
        <v>0.44513700899999997</v>
      </c>
      <c r="DO126">
        <v>0.27614676799999999</v>
      </c>
      <c r="DP126">
        <v>-0.26235173000000001</v>
      </c>
      <c r="DQ126">
        <v>9.4461448000000003E-2</v>
      </c>
      <c r="DR126">
        <v>-0.11962779599999999</v>
      </c>
      <c r="DS126">
        <v>-9.0041305000000002E-2</v>
      </c>
      <c r="DT126">
        <v>0.118184046</v>
      </c>
      <c r="DU126">
        <v>-0.14022996300000001</v>
      </c>
      <c r="DV126">
        <v>4.0290023000000001E-2</v>
      </c>
      <c r="DW126">
        <v>0.320744321</v>
      </c>
      <c r="DX126">
        <v>0.30670039300000002</v>
      </c>
      <c r="DY126">
        <v>0.104020956</v>
      </c>
      <c r="DZ126">
        <v>-9.9816492000000007E-2</v>
      </c>
      <c r="EA126">
        <v>0.24558282400000001</v>
      </c>
      <c r="EB126">
        <v>-0.43013145200000003</v>
      </c>
      <c r="EC126">
        <v>0.25900929499999997</v>
      </c>
      <c r="ED126">
        <v>-0.37888096300000002</v>
      </c>
      <c r="EE126">
        <v>0.26807539400000002</v>
      </c>
      <c r="EF126">
        <v>0.68578542600000003</v>
      </c>
      <c r="EG126">
        <v>0.28026657300000002</v>
      </c>
      <c r="EH126">
        <v>-0.40700956500000002</v>
      </c>
      <c r="EI126">
        <v>0.19198680300000001</v>
      </c>
      <c r="EJ126">
        <v>0.13685038999999999</v>
      </c>
      <c r="EK126">
        <v>0.24834864800000001</v>
      </c>
      <c r="EL126">
        <v>-0.15954442799999999</v>
      </c>
      <c r="EM126">
        <v>0.169406216</v>
      </c>
      <c r="EN126">
        <v>0.18819691599999999</v>
      </c>
      <c r="EO126">
        <v>0.211951321</v>
      </c>
      <c r="EP126">
        <v>0.10873736000000001</v>
      </c>
      <c r="EQ126">
        <v>0.31144015000000003</v>
      </c>
      <c r="ER126">
        <v>0.36420413299999999</v>
      </c>
      <c r="ES126">
        <v>0.21965864299999999</v>
      </c>
      <c r="ET126">
        <v>-0.44804600700000002</v>
      </c>
      <c r="EU126">
        <v>0.28509630499999999</v>
      </c>
      <c r="EV126">
        <v>0.32013206100000002</v>
      </c>
      <c r="EW126">
        <v>8.9496780999999997E-2</v>
      </c>
      <c r="EX126">
        <v>0.266536157</v>
      </c>
      <c r="EY126">
        <v>-0.41238349099999999</v>
      </c>
    </row>
    <row r="127" spans="3:155" x14ac:dyDescent="0.55000000000000004">
      <c r="C127" t="s">
        <v>81</v>
      </c>
      <c r="D127">
        <v>-5.1221066000000003E-2</v>
      </c>
      <c r="E127">
        <v>-0.27734352600000001</v>
      </c>
      <c r="F127">
        <v>-0.224997172</v>
      </c>
      <c r="G127">
        <v>-0.228284086</v>
      </c>
      <c r="H127">
        <v>-0.29334757099999997</v>
      </c>
      <c r="I127">
        <v>-6.0370858999999999E-2</v>
      </c>
      <c r="J127">
        <v>-0.10554048000000001</v>
      </c>
      <c r="K127">
        <v>-9.5210547000000006E-2</v>
      </c>
      <c r="L127">
        <v>4.1659333999999999E-2</v>
      </c>
      <c r="M127">
        <v>-0.114318884</v>
      </c>
      <c r="N127">
        <v>-3.8710050000000003E-2</v>
      </c>
      <c r="O127">
        <v>-7.2778954000000007E-2</v>
      </c>
      <c r="P127">
        <v>-0.18835849399999999</v>
      </c>
      <c r="Q127">
        <v>-0.13790122099999999</v>
      </c>
      <c r="R127">
        <v>5.7783853000000003E-2</v>
      </c>
      <c r="S127">
        <v>-0.25273962</v>
      </c>
      <c r="T127">
        <v>0.28106835099999999</v>
      </c>
      <c r="U127">
        <v>0.108749208</v>
      </c>
      <c r="V127">
        <v>0.970241994</v>
      </c>
      <c r="W127">
        <v>0.97985689399999998</v>
      </c>
      <c r="X127">
        <v>0.11205166900000001</v>
      </c>
      <c r="Y127">
        <v>0.97884598300000003</v>
      </c>
      <c r="Z127">
        <v>0.104216054</v>
      </c>
      <c r="AA127">
        <v>-0.16476969699999999</v>
      </c>
      <c r="AB127">
        <v>-0.221131193</v>
      </c>
      <c r="AC127">
        <v>-0.14435940899999999</v>
      </c>
      <c r="AD127">
        <v>-0.31132218099999998</v>
      </c>
      <c r="AE127">
        <v>0.98026910700000003</v>
      </c>
      <c r="AF127">
        <v>-0.13110702599999999</v>
      </c>
      <c r="AG127">
        <v>0.98902088300000002</v>
      </c>
      <c r="AH127">
        <v>0.22835340000000001</v>
      </c>
      <c r="AI127">
        <v>0.98700729899999995</v>
      </c>
      <c r="AJ127">
        <v>0.35789817400000001</v>
      </c>
      <c r="AK127">
        <v>0.96233061099999995</v>
      </c>
      <c r="AL127">
        <v>0.33599968699999999</v>
      </c>
      <c r="AM127">
        <v>-3.6723433999999999E-2</v>
      </c>
      <c r="AN127">
        <v>-2.1027951E-2</v>
      </c>
      <c r="AO127">
        <v>-5.8980200000000003E-3</v>
      </c>
      <c r="AP127">
        <v>-0.10232345</v>
      </c>
      <c r="AQ127">
        <v>0.16442284600000001</v>
      </c>
      <c r="AR127">
        <v>9.3139182000000001E-2</v>
      </c>
      <c r="AS127">
        <v>8.7299720999999997E-2</v>
      </c>
      <c r="AT127">
        <v>0.18468559400000001</v>
      </c>
      <c r="AU127">
        <v>0.233053765</v>
      </c>
      <c r="AV127">
        <v>0.14685182399999999</v>
      </c>
      <c r="AW127">
        <v>0.22190443300000001</v>
      </c>
      <c r="AX127">
        <v>0.25730462100000001</v>
      </c>
      <c r="AY127">
        <v>0.98604714999999998</v>
      </c>
      <c r="AZ127">
        <v>-0.15724160700000001</v>
      </c>
      <c r="BA127">
        <v>0.99567394600000003</v>
      </c>
      <c r="BB127">
        <v>0.99830681300000002</v>
      </c>
      <c r="BC127">
        <v>0.250838008</v>
      </c>
      <c r="BD127">
        <v>0.98430208299999999</v>
      </c>
      <c r="BE127">
        <v>0.99950826599999998</v>
      </c>
      <c r="BF127">
        <v>-3.2876007999999998E-2</v>
      </c>
      <c r="BG127">
        <v>-0.14502298299999999</v>
      </c>
      <c r="BH127">
        <v>-0.21886112699999999</v>
      </c>
      <c r="BI127">
        <v>-4.0488370000000003E-2</v>
      </c>
      <c r="BJ127">
        <v>-0.16006121600000001</v>
      </c>
      <c r="BK127">
        <v>0.27025830099999998</v>
      </c>
      <c r="BL127">
        <v>0.18850336200000001</v>
      </c>
      <c r="BM127">
        <v>-1.0041576E-2</v>
      </c>
      <c r="BN127">
        <v>0.98454177700000001</v>
      </c>
      <c r="BO127">
        <v>0.99558334299999995</v>
      </c>
      <c r="BP127">
        <v>3.1444554E-2</v>
      </c>
      <c r="BQ127">
        <v>0.98306020199999999</v>
      </c>
      <c r="BR127">
        <v>-0.22521778200000001</v>
      </c>
      <c r="BS127">
        <v>0.95074850300000002</v>
      </c>
      <c r="BT127">
        <v>0.255184042</v>
      </c>
      <c r="BU127">
        <v>0.99128411400000005</v>
      </c>
      <c r="BV127">
        <v>-0.28607184899999999</v>
      </c>
      <c r="BW127">
        <v>0.341989082</v>
      </c>
      <c r="BX127">
        <v>0.25183988200000001</v>
      </c>
      <c r="BY127">
        <v>0.305139989</v>
      </c>
      <c r="BZ127">
        <v>8.2752890999999995E-2</v>
      </c>
      <c r="CA127">
        <v>-8.0036599E-2</v>
      </c>
      <c r="CB127">
        <v>1.580164E-3</v>
      </c>
      <c r="CC127">
        <v>-2.0869505999999999E-2</v>
      </c>
      <c r="CD127">
        <v>4.5058147999999999E-2</v>
      </c>
      <c r="CE127">
        <v>5.3139135999999997E-2</v>
      </c>
      <c r="CF127">
        <v>1</v>
      </c>
      <c r="CG127">
        <v>0.166267317</v>
      </c>
      <c r="CH127">
        <v>0.20725115399999999</v>
      </c>
      <c r="CI127">
        <v>0.19095098699999999</v>
      </c>
      <c r="CJ127">
        <v>4.6886826E-2</v>
      </c>
      <c r="CK127">
        <v>0.29468781100000002</v>
      </c>
      <c r="CL127">
        <v>0.99050442900000002</v>
      </c>
      <c r="CM127">
        <v>-0.244625542</v>
      </c>
      <c r="CN127">
        <v>-0.26049933400000003</v>
      </c>
      <c r="CO127">
        <v>-0.23374024099999999</v>
      </c>
      <c r="CP127">
        <v>-0.29974509599999999</v>
      </c>
      <c r="CQ127">
        <v>0.98773504999999995</v>
      </c>
      <c r="CR127">
        <v>-0.157479285</v>
      </c>
      <c r="CS127">
        <v>-0.23785490200000001</v>
      </c>
      <c r="CT127">
        <v>-0.22884996599999999</v>
      </c>
      <c r="CU127">
        <v>-0.29479796000000003</v>
      </c>
      <c r="CV127">
        <v>0.98341177199999996</v>
      </c>
      <c r="CW127">
        <v>-0.10854101100000001</v>
      </c>
      <c r="CX127">
        <v>-6.9743123000000004E-2</v>
      </c>
      <c r="CY127">
        <v>-4.5269296000000001E-2</v>
      </c>
      <c r="CZ127">
        <v>-0.21301925099999999</v>
      </c>
      <c r="DA127">
        <v>-7.9867695000000002E-2</v>
      </c>
      <c r="DB127">
        <v>-0.111799019</v>
      </c>
      <c r="DC127">
        <v>-0.212729735</v>
      </c>
      <c r="DD127">
        <v>0.94388207499999999</v>
      </c>
      <c r="DE127">
        <v>0.275395999</v>
      </c>
      <c r="DF127">
        <v>0.991166043</v>
      </c>
      <c r="DG127">
        <v>2.6158631000000002E-2</v>
      </c>
      <c r="DH127">
        <v>0.92300602200000004</v>
      </c>
      <c r="DI127">
        <v>-8.6240475999999996E-2</v>
      </c>
      <c r="DJ127">
        <v>0.98613466400000005</v>
      </c>
      <c r="DK127">
        <v>-0.122711441</v>
      </c>
      <c r="DL127">
        <v>0.98686670700000001</v>
      </c>
      <c r="DM127">
        <v>-0.35426957799999997</v>
      </c>
      <c r="DN127">
        <v>0.16732966499999999</v>
      </c>
      <c r="DO127">
        <v>0.98381963800000005</v>
      </c>
      <c r="DP127">
        <v>-0.222051058</v>
      </c>
      <c r="DQ127">
        <v>0.13330107799999999</v>
      </c>
      <c r="DR127">
        <v>-0.241951265</v>
      </c>
      <c r="DS127">
        <v>0.25818813899999998</v>
      </c>
      <c r="DT127">
        <v>0.18002595599999999</v>
      </c>
      <c r="DU127">
        <v>7.0605073000000004E-2</v>
      </c>
      <c r="DV127">
        <v>0.33665189499999998</v>
      </c>
      <c r="DW127">
        <v>-4.1956034000000003E-2</v>
      </c>
      <c r="DX127">
        <v>0.117447704</v>
      </c>
      <c r="DY127">
        <v>0.16387079700000001</v>
      </c>
      <c r="DZ127">
        <v>2.0305275000000001E-2</v>
      </c>
      <c r="EA127">
        <v>0.98417278399999997</v>
      </c>
      <c r="EB127">
        <v>-0.26581870200000002</v>
      </c>
      <c r="EC127">
        <v>0.997501258</v>
      </c>
      <c r="ED127">
        <v>-0.29864856099999998</v>
      </c>
      <c r="EE127">
        <v>0.99267843099999997</v>
      </c>
      <c r="EF127">
        <v>0.28272103900000001</v>
      </c>
      <c r="EG127">
        <v>0.12520067200000001</v>
      </c>
      <c r="EH127">
        <v>-0.29252439200000002</v>
      </c>
      <c r="EI127">
        <v>0.94811243999999995</v>
      </c>
      <c r="EJ127">
        <v>0.248226111</v>
      </c>
      <c r="EK127">
        <v>0.98939811099999997</v>
      </c>
      <c r="EL127">
        <v>-0.114893158</v>
      </c>
      <c r="EM127">
        <v>0.93175102200000004</v>
      </c>
      <c r="EN127">
        <v>0.52340104300000001</v>
      </c>
      <c r="EO127">
        <v>0.90980174199999997</v>
      </c>
      <c r="EP127">
        <v>0.113872369</v>
      </c>
      <c r="EQ127">
        <v>0.93888027799999996</v>
      </c>
      <c r="ER127">
        <v>4.2948735000000002E-2</v>
      </c>
      <c r="ES127">
        <v>0.95877705899999999</v>
      </c>
      <c r="ET127">
        <v>-0.17402604399999999</v>
      </c>
      <c r="EU127">
        <v>0.93830128499999998</v>
      </c>
      <c r="EV127">
        <v>0.104406318</v>
      </c>
      <c r="EW127">
        <v>0.11364830099999999</v>
      </c>
      <c r="EX127">
        <v>0.384862025</v>
      </c>
      <c r="EY127">
        <v>-0.35283203200000002</v>
      </c>
    </row>
    <row r="128" spans="3:155" x14ac:dyDescent="0.55000000000000004">
      <c r="C128" t="s">
        <v>54</v>
      </c>
      <c r="D128">
        <v>-5.0461493000000003E-2</v>
      </c>
      <c r="E128">
        <v>-0.28122670799999999</v>
      </c>
      <c r="F128">
        <v>-0.226592295</v>
      </c>
      <c r="G128">
        <v>-0.22976643799999999</v>
      </c>
      <c r="H128">
        <v>-0.29720727000000002</v>
      </c>
      <c r="I128">
        <v>-6.1867437999999997E-2</v>
      </c>
      <c r="J128">
        <v>-0.10901357</v>
      </c>
      <c r="K128">
        <v>-9.8394658999999995E-2</v>
      </c>
      <c r="L128">
        <v>3.8877691999999998E-2</v>
      </c>
      <c r="M128">
        <v>-0.11295511</v>
      </c>
      <c r="N128">
        <v>-4.0388751000000001E-2</v>
      </c>
      <c r="O128">
        <v>-7.4931349999999994E-2</v>
      </c>
      <c r="P128">
        <v>-0.191998795</v>
      </c>
      <c r="Q128">
        <v>-0.14535910099999999</v>
      </c>
      <c r="R128">
        <v>5.8603492E-2</v>
      </c>
      <c r="S128">
        <v>-0.25891218999999999</v>
      </c>
      <c r="T128">
        <v>0.280897059</v>
      </c>
      <c r="U128">
        <v>0.110778642</v>
      </c>
      <c r="V128">
        <v>0.96985557499999997</v>
      </c>
      <c r="W128">
        <v>0.97937413600000001</v>
      </c>
      <c r="X128">
        <v>0.11242187200000001</v>
      </c>
      <c r="Y128">
        <v>0.97809252999999996</v>
      </c>
      <c r="Z128">
        <v>0.103490363</v>
      </c>
      <c r="AA128">
        <v>-0.16662508400000001</v>
      </c>
      <c r="AB128">
        <v>-0.223147603</v>
      </c>
      <c r="AC128">
        <v>-0.1453093</v>
      </c>
      <c r="AD128">
        <v>-0.31589582100000002</v>
      </c>
      <c r="AE128">
        <v>0.97906829399999995</v>
      </c>
      <c r="AF128">
        <v>-0.130804526</v>
      </c>
      <c r="AG128">
        <v>0.99086136400000002</v>
      </c>
      <c r="AH128">
        <v>0.22884554500000001</v>
      </c>
      <c r="AI128">
        <v>0.98774731800000004</v>
      </c>
      <c r="AJ128">
        <v>0.357104488</v>
      </c>
      <c r="AK128">
        <v>0.96661377599999998</v>
      </c>
      <c r="AL128">
        <v>0.33783679300000002</v>
      </c>
      <c r="AM128">
        <v>-3.7574143999999997E-2</v>
      </c>
      <c r="AN128">
        <v>-2.0677121E-2</v>
      </c>
      <c r="AO128">
        <v>-5.2454310000000001E-3</v>
      </c>
      <c r="AP128">
        <v>-0.10472588300000001</v>
      </c>
      <c r="AQ128">
        <v>0.164926239</v>
      </c>
      <c r="AR128">
        <v>9.3749332000000005E-2</v>
      </c>
      <c r="AS128">
        <v>8.7264543999999999E-2</v>
      </c>
      <c r="AT128">
        <v>0.18501250699999999</v>
      </c>
      <c r="AU128">
        <v>0.23440554399999999</v>
      </c>
      <c r="AV128">
        <v>0.14990397</v>
      </c>
      <c r="AW128">
        <v>0.22282523400000001</v>
      </c>
      <c r="AX128">
        <v>0.25862489</v>
      </c>
      <c r="AY128">
        <v>0.98467456099999995</v>
      </c>
      <c r="AZ128">
        <v>-0.15509911000000001</v>
      </c>
      <c r="BA128">
        <v>0.99678829899999999</v>
      </c>
      <c r="BB128">
        <v>0.99847424500000004</v>
      </c>
      <c r="BC128">
        <v>0.25165921899999999</v>
      </c>
      <c r="BD128">
        <v>0.98234065599999998</v>
      </c>
      <c r="BE128">
        <v>1</v>
      </c>
      <c r="BF128">
        <v>-3.5810539000000002E-2</v>
      </c>
      <c r="BG128">
        <v>-0.14653759599999999</v>
      </c>
      <c r="BH128">
        <v>-0.21801853400000001</v>
      </c>
      <c r="BI128">
        <v>-4.0342876E-2</v>
      </c>
      <c r="BJ128">
        <v>-0.15979122100000001</v>
      </c>
      <c r="BK128">
        <v>0.27333121900000001</v>
      </c>
      <c r="BL128">
        <v>0.19112189600000001</v>
      </c>
      <c r="BM128">
        <v>-1.0014287E-2</v>
      </c>
      <c r="BN128">
        <v>0.98263184000000003</v>
      </c>
      <c r="BO128">
        <v>0.99424032699999998</v>
      </c>
      <c r="BP128">
        <v>2.9447234999999999E-2</v>
      </c>
      <c r="BQ128">
        <v>0.98467263299999996</v>
      </c>
      <c r="BR128">
        <v>-0.22501156</v>
      </c>
      <c r="BS128">
        <v>0.94719036999999995</v>
      </c>
      <c r="BT128">
        <v>0.250817876</v>
      </c>
      <c r="BU128">
        <v>0.99022110100000005</v>
      </c>
      <c r="BV128">
        <v>-0.28657030999999999</v>
      </c>
      <c r="BW128">
        <v>0.341203115</v>
      </c>
      <c r="BX128">
        <v>0.25407820800000003</v>
      </c>
      <c r="BY128">
        <v>0.306793712</v>
      </c>
      <c r="BZ128">
        <v>8.4424621000000005E-2</v>
      </c>
      <c r="CA128">
        <v>-7.9226579000000005E-2</v>
      </c>
      <c r="CB128">
        <v>-3.47211E-3</v>
      </c>
      <c r="CC128">
        <v>-2.4038189000000001E-2</v>
      </c>
      <c r="CD128">
        <v>4.1344376000000002E-2</v>
      </c>
      <c r="CE128">
        <v>4.7257027E-2</v>
      </c>
      <c r="CF128">
        <v>0.99950826599999998</v>
      </c>
      <c r="CG128">
        <v>0.16891713</v>
      </c>
      <c r="CH128">
        <v>0.21134556600000001</v>
      </c>
      <c r="CI128">
        <v>0.19277103400000001</v>
      </c>
      <c r="CJ128">
        <v>4.7801805000000003E-2</v>
      </c>
      <c r="CK128">
        <v>0.300342726</v>
      </c>
      <c r="CL128">
        <v>0.98781952900000003</v>
      </c>
      <c r="CM128">
        <v>-0.248544194</v>
      </c>
      <c r="CN128">
        <v>-0.262214004</v>
      </c>
      <c r="CO128">
        <v>-0.234946881</v>
      </c>
      <c r="CP128">
        <v>-0.30495706500000003</v>
      </c>
      <c r="CQ128">
        <v>0.985126842</v>
      </c>
      <c r="CR128">
        <v>-0.16068191700000001</v>
      </c>
      <c r="CS128">
        <v>-0.243007749</v>
      </c>
      <c r="CT128">
        <v>-0.23451321999999999</v>
      </c>
      <c r="CU128">
        <v>-0.30301453</v>
      </c>
      <c r="CV128">
        <v>0.98047173700000001</v>
      </c>
      <c r="CW128">
        <v>-0.116160429</v>
      </c>
      <c r="CX128">
        <v>-8.0294915999999994E-2</v>
      </c>
      <c r="CY128">
        <v>-5.6182151E-2</v>
      </c>
      <c r="CZ128">
        <v>-0.2271301</v>
      </c>
      <c r="DA128">
        <v>-8.2173693000000006E-2</v>
      </c>
      <c r="DB128">
        <v>-0.113668638</v>
      </c>
      <c r="DC128">
        <v>-0.21856766</v>
      </c>
      <c r="DD128">
        <v>0.94503696999999998</v>
      </c>
      <c r="DE128">
        <v>0.27641334099999998</v>
      </c>
      <c r="DF128">
        <v>0.99048923099999997</v>
      </c>
      <c r="DG128">
        <v>2.4386675E-2</v>
      </c>
      <c r="DH128">
        <v>0.92104781800000002</v>
      </c>
      <c r="DI128">
        <v>-8.5922601000000001E-2</v>
      </c>
      <c r="DJ128">
        <v>0.98572895100000002</v>
      </c>
      <c r="DK128">
        <v>-0.123236761</v>
      </c>
      <c r="DL128">
        <v>0.98468216600000003</v>
      </c>
      <c r="DM128">
        <v>-0.35428492299999997</v>
      </c>
      <c r="DN128">
        <v>0.159941057</v>
      </c>
      <c r="DO128">
        <v>0.98248027400000004</v>
      </c>
      <c r="DP128">
        <v>-0.22054423400000001</v>
      </c>
      <c r="DQ128">
        <v>0.131307114</v>
      </c>
      <c r="DR128">
        <v>-0.242406703</v>
      </c>
      <c r="DS128">
        <v>0.26155849599999997</v>
      </c>
      <c r="DT128">
        <v>0.18172222399999999</v>
      </c>
      <c r="DU128">
        <v>7.1382403999999997E-2</v>
      </c>
      <c r="DV128">
        <v>0.33928041599999997</v>
      </c>
      <c r="DW128">
        <v>-4.3689560000000002E-2</v>
      </c>
      <c r="DX128">
        <v>0.117075602</v>
      </c>
      <c r="DY128">
        <v>0.16281211500000001</v>
      </c>
      <c r="DZ128">
        <v>1.5014968E-2</v>
      </c>
      <c r="EA128">
        <v>0.98115050999999998</v>
      </c>
      <c r="EB128">
        <v>-0.26797446899999999</v>
      </c>
      <c r="EC128">
        <v>0.99638965800000001</v>
      </c>
      <c r="ED128">
        <v>-0.29871736199999999</v>
      </c>
      <c r="EE128">
        <v>0.99322226400000002</v>
      </c>
      <c r="EF128">
        <v>0.28384356700000002</v>
      </c>
      <c r="EG128">
        <v>0.123718331</v>
      </c>
      <c r="EH128">
        <v>-0.29256162800000002</v>
      </c>
      <c r="EI128">
        <v>0.94662508599999995</v>
      </c>
      <c r="EJ128">
        <v>0.24462007099999999</v>
      </c>
      <c r="EK128">
        <v>0.989445621</v>
      </c>
      <c r="EL128">
        <v>-0.11448043500000001</v>
      </c>
      <c r="EM128">
        <v>0.93376311300000003</v>
      </c>
      <c r="EN128">
        <v>0.52817269300000003</v>
      </c>
      <c r="EO128">
        <v>0.90293653900000004</v>
      </c>
      <c r="EP128">
        <v>0.10853370499999999</v>
      </c>
      <c r="EQ128">
        <v>0.93703186800000005</v>
      </c>
      <c r="ER128">
        <v>4.3068718999999998E-2</v>
      </c>
      <c r="ES128">
        <v>0.95959320400000003</v>
      </c>
      <c r="ET128">
        <v>-0.173450406</v>
      </c>
      <c r="EU128">
        <v>0.93762109500000002</v>
      </c>
      <c r="EV128">
        <v>0.106416385</v>
      </c>
      <c r="EW128">
        <v>0.112816983</v>
      </c>
      <c r="EX128">
        <v>0.38485192000000001</v>
      </c>
      <c r="EY128">
        <v>-0.35134186000000001</v>
      </c>
    </row>
    <row r="129" spans="1:155" x14ac:dyDescent="0.55000000000000004">
      <c r="C129" t="s">
        <v>140</v>
      </c>
      <c r="D129">
        <v>-6.0633689999999997E-2</v>
      </c>
      <c r="E129">
        <v>-0.27641126500000002</v>
      </c>
      <c r="F129">
        <v>-0.24192101899999999</v>
      </c>
      <c r="G129">
        <v>-0.233576332</v>
      </c>
      <c r="H129">
        <v>-0.28852118799999998</v>
      </c>
      <c r="I129">
        <v>-0.107335892</v>
      </c>
      <c r="J129">
        <v>-0.17592467000000001</v>
      </c>
      <c r="K129">
        <v>-0.16564010800000001</v>
      </c>
      <c r="L129">
        <v>3.5598207E-2</v>
      </c>
      <c r="M129">
        <v>-0.118812563</v>
      </c>
      <c r="N129">
        <v>-4.8295585000000002E-2</v>
      </c>
      <c r="O129">
        <v>-7.2547960999999994E-2</v>
      </c>
      <c r="P129">
        <v>-0.226146246</v>
      </c>
      <c r="Q129">
        <v>-0.17212213000000001</v>
      </c>
      <c r="R129">
        <v>4.8605280000000001E-2</v>
      </c>
      <c r="S129">
        <v>-0.25488307799999999</v>
      </c>
      <c r="T129">
        <v>0.255299373</v>
      </c>
      <c r="U129">
        <v>9.3652103E-2</v>
      </c>
      <c r="V129">
        <v>0.88352519299999999</v>
      </c>
      <c r="W129">
        <v>0.87716849900000005</v>
      </c>
      <c r="X129">
        <v>9.9567217E-2</v>
      </c>
      <c r="Y129">
        <v>0.90298075</v>
      </c>
      <c r="Z129">
        <v>8.4731311000000004E-2</v>
      </c>
      <c r="AA129">
        <v>-0.19302925300000001</v>
      </c>
      <c r="AB129">
        <v>-0.222373864</v>
      </c>
      <c r="AC129">
        <v>-0.159984141</v>
      </c>
      <c r="AD129">
        <v>-0.30207769000000001</v>
      </c>
      <c r="AE129">
        <v>0.891285416</v>
      </c>
      <c r="AF129">
        <v>-0.16305909099999999</v>
      </c>
      <c r="AG129">
        <v>0.93347476500000004</v>
      </c>
      <c r="AH129">
        <v>0.220495737</v>
      </c>
      <c r="AI129">
        <v>0.91469717800000006</v>
      </c>
      <c r="AJ129">
        <v>0.306157228</v>
      </c>
      <c r="AK129">
        <v>0.87034416000000003</v>
      </c>
      <c r="AL129">
        <v>0.26796024600000001</v>
      </c>
      <c r="AM129">
        <v>-3.2700654000000003E-2</v>
      </c>
      <c r="AN129">
        <v>-7.5411239999999997E-3</v>
      </c>
      <c r="AO129">
        <v>4.0180989999999998E-3</v>
      </c>
      <c r="AP129">
        <v>-8.5719197999999996E-2</v>
      </c>
      <c r="AQ129">
        <v>0.14755858899999999</v>
      </c>
      <c r="AR129">
        <v>0.109381676</v>
      </c>
      <c r="AS129">
        <v>6.2285251E-2</v>
      </c>
      <c r="AT129">
        <v>0.171973136</v>
      </c>
      <c r="AU129">
        <v>0.20530889899999999</v>
      </c>
      <c r="AV129">
        <v>0.14578412800000001</v>
      </c>
      <c r="AW129">
        <v>0.18313363699999999</v>
      </c>
      <c r="AX129">
        <v>0.23097997100000001</v>
      </c>
      <c r="AY129">
        <v>0.91832689300000003</v>
      </c>
      <c r="AZ129">
        <v>-0.103703613</v>
      </c>
      <c r="BA129">
        <v>0.93958601100000005</v>
      </c>
      <c r="BB129">
        <v>0.92746913399999997</v>
      </c>
      <c r="BC129">
        <v>0.25773974799999999</v>
      </c>
      <c r="BD129">
        <v>0.92500423799999998</v>
      </c>
      <c r="BE129">
        <v>0.93376311300000003</v>
      </c>
      <c r="BF129">
        <v>-3.9218031E-2</v>
      </c>
      <c r="BG129">
        <v>-0.17578057599999999</v>
      </c>
      <c r="BH129">
        <v>-0.20118772200000001</v>
      </c>
      <c r="BI129">
        <v>-5.9064601000000001E-2</v>
      </c>
      <c r="BJ129">
        <v>-0.15736228099999999</v>
      </c>
      <c r="BK129">
        <v>0.32428008899999999</v>
      </c>
      <c r="BL129">
        <v>0.25259082700000002</v>
      </c>
      <c r="BM129">
        <v>-3.6636889999999998E-2</v>
      </c>
      <c r="BN129">
        <v>0.88575643299999995</v>
      </c>
      <c r="BO129">
        <v>0.91929126999999999</v>
      </c>
      <c r="BP129">
        <v>-1.4364484E-2</v>
      </c>
      <c r="BQ129">
        <v>0.89996957200000005</v>
      </c>
      <c r="BR129">
        <v>-0.184185919</v>
      </c>
      <c r="BS129">
        <v>0.87859664999999998</v>
      </c>
      <c r="BT129">
        <v>0.18488278699999999</v>
      </c>
      <c r="BU129">
        <v>0.90234042400000003</v>
      </c>
      <c r="BV129">
        <v>-0.25565204000000002</v>
      </c>
      <c r="BW129">
        <v>0.31479733999999998</v>
      </c>
      <c r="BX129">
        <v>0.169406216</v>
      </c>
      <c r="BY129">
        <v>0.23089785900000001</v>
      </c>
      <c r="BZ129">
        <v>3.3400081999999998E-2</v>
      </c>
      <c r="CA129">
        <v>-9.0363579999999999E-2</v>
      </c>
      <c r="CB129">
        <v>-1.165392E-2</v>
      </c>
      <c r="CC129">
        <v>-6.5353290000000003E-3</v>
      </c>
      <c r="CD129">
        <v>1.1317519E-2</v>
      </c>
      <c r="CE129">
        <v>3.5773948E-2</v>
      </c>
      <c r="CF129">
        <v>0.93175102200000004</v>
      </c>
      <c r="CG129">
        <v>0.19403188299999999</v>
      </c>
      <c r="CH129">
        <v>0.223290818</v>
      </c>
      <c r="CI129">
        <v>0.18464672100000001</v>
      </c>
      <c r="CJ129">
        <v>7.2960276000000004E-2</v>
      </c>
      <c r="CK129">
        <v>0.29056195000000001</v>
      </c>
      <c r="CL129">
        <v>0.89388747099999999</v>
      </c>
      <c r="CM129">
        <v>-0.251095605</v>
      </c>
      <c r="CN129">
        <v>-0.289091655</v>
      </c>
      <c r="CO129">
        <v>-0.24026133</v>
      </c>
      <c r="CP129">
        <v>-0.304277774</v>
      </c>
      <c r="CQ129">
        <v>0.89738693400000002</v>
      </c>
      <c r="CR129">
        <v>-0.16009085300000001</v>
      </c>
      <c r="CS129">
        <v>-0.28399708099999998</v>
      </c>
      <c r="CT129">
        <v>-0.29189741499999999</v>
      </c>
      <c r="CU129">
        <v>-0.33711427199999999</v>
      </c>
      <c r="CV129">
        <v>0.88265857599999997</v>
      </c>
      <c r="CW129">
        <v>-0.133549954</v>
      </c>
      <c r="CX129">
        <v>-0.24222819000000001</v>
      </c>
      <c r="CY129">
        <v>-0.18205117500000001</v>
      </c>
      <c r="CZ129">
        <v>-0.30143560800000002</v>
      </c>
      <c r="DA129">
        <v>-0.14426414000000001</v>
      </c>
      <c r="DB129">
        <v>-0.17134486600000001</v>
      </c>
      <c r="DC129">
        <v>-0.196899932</v>
      </c>
      <c r="DD129">
        <v>0.88716035199999999</v>
      </c>
      <c r="DE129">
        <v>0.25225645000000002</v>
      </c>
      <c r="DF129">
        <v>0.93487712700000003</v>
      </c>
      <c r="DG129">
        <v>3.8895341999999999E-2</v>
      </c>
      <c r="DH129">
        <v>0.77666969900000005</v>
      </c>
      <c r="DI129">
        <v>-8.6041597999999997E-2</v>
      </c>
      <c r="DJ129">
        <v>0.895604383</v>
      </c>
      <c r="DK129">
        <v>-0.13081103699999999</v>
      </c>
      <c r="DL129">
        <v>0.88383098100000002</v>
      </c>
      <c r="DM129">
        <v>-0.31005489000000003</v>
      </c>
      <c r="DN129">
        <v>0.105773962</v>
      </c>
      <c r="DO129">
        <v>0.90161745500000001</v>
      </c>
      <c r="DP129">
        <v>-0.198846785</v>
      </c>
      <c r="DQ129">
        <v>9.9802896000000002E-2</v>
      </c>
      <c r="DR129">
        <v>-0.22614467699999999</v>
      </c>
      <c r="DS129">
        <v>0.31183585400000002</v>
      </c>
      <c r="DT129">
        <v>0.18547634800000001</v>
      </c>
      <c r="DU129">
        <v>9.8941206000000004E-2</v>
      </c>
      <c r="DV129">
        <v>0.378063019</v>
      </c>
      <c r="DW129">
        <v>-0.104594246</v>
      </c>
      <c r="DX129">
        <v>6.8614113000000004E-2</v>
      </c>
      <c r="DY129">
        <v>0.15741137199999999</v>
      </c>
      <c r="DZ129">
        <v>1.8169130000000001E-3</v>
      </c>
      <c r="EA129">
        <v>0.90871432200000002</v>
      </c>
      <c r="EB129">
        <v>-0.22891973500000001</v>
      </c>
      <c r="EC129">
        <v>0.92893702499999997</v>
      </c>
      <c r="ED129">
        <v>-0.23282853100000001</v>
      </c>
      <c r="EE129">
        <v>0.91538771799999996</v>
      </c>
      <c r="EF129">
        <v>0.21110046199999999</v>
      </c>
      <c r="EG129">
        <v>9.7786386000000003E-2</v>
      </c>
      <c r="EH129">
        <v>-0.251103254</v>
      </c>
      <c r="EI129">
        <v>0.92523798000000002</v>
      </c>
      <c r="EJ129">
        <v>0.25586784400000001</v>
      </c>
      <c r="EK129">
        <v>0.89908318300000001</v>
      </c>
      <c r="EL129">
        <v>-0.10431572</v>
      </c>
      <c r="EM129">
        <v>1</v>
      </c>
      <c r="EN129">
        <v>0.685208284</v>
      </c>
      <c r="EO129">
        <v>0.78555962700000004</v>
      </c>
      <c r="EP129">
        <v>6.5933911999999997E-2</v>
      </c>
      <c r="EQ129">
        <v>0.80906894299999998</v>
      </c>
      <c r="ER129">
        <v>-7.4719139999999996E-3</v>
      </c>
      <c r="ES129">
        <v>0.91135893899999998</v>
      </c>
      <c r="ET129">
        <v>-0.137628108</v>
      </c>
      <c r="EU129">
        <v>0.86023614999999998</v>
      </c>
      <c r="EV129">
        <v>7.7297165000000001E-2</v>
      </c>
      <c r="EW129">
        <v>8.7959840999999997E-2</v>
      </c>
      <c r="EX129">
        <v>0.29314996700000001</v>
      </c>
      <c r="EY129">
        <v>-0.294988421</v>
      </c>
    </row>
    <row r="130" spans="1:155" x14ac:dyDescent="0.55000000000000004">
      <c r="C130" t="s">
        <v>130</v>
      </c>
      <c r="D130">
        <v>-5.2055162000000002E-2</v>
      </c>
      <c r="E130">
        <v>-0.29060110300000003</v>
      </c>
      <c r="F130">
        <v>-0.24225324100000001</v>
      </c>
      <c r="G130">
        <v>-0.24658744399999999</v>
      </c>
      <c r="H130">
        <v>-0.30549670099999998</v>
      </c>
      <c r="I130">
        <v>-6.5934316000000007E-2</v>
      </c>
      <c r="J130">
        <v>-0.11124307</v>
      </c>
      <c r="K130">
        <v>-0.101094907</v>
      </c>
      <c r="L130">
        <v>4.0527216999999997E-2</v>
      </c>
      <c r="M130">
        <v>-0.128969257</v>
      </c>
      <c r="N130">
        <v>-4.4273687999999999E-2</v>
      </c>
      <c r="O130">
        <v>-7.6131589999999999E-2</v>
      </c>
      <c r="P130">
        <v>-0.19204473699999999</v>
      </c>
      <c r="Q130">
        <v>-0.13040328000000001</v>
      </c>
      <c r="R130">
        <v>6.2535092E-2</v>
      </c>
      <c r="S130">
        <v>-0.25541035899999998</v>
      </c>
      <c r="T130">
        <v>0.28979753499999999</v>
      </c>
      <c r="U130">
        <v>0.115333164</v>
      </c>
      <c r="V130">
        <v>0.96204664799999995</v>
      </c>
      <c r="W130">
        <v>0.974787827</v>
      </c>
      <c r="X130">
        <v>0.116004977</v>
      </c>
      <c r="Y130">
        <v>0.97399516399999997</v>
      </c>
      <c r="Z130">
        <v>0.10142941499999999</v>
      </c>
      <c r="AA130">
        <v>-0.17896854300000001</v>
      </c>
      <c r="AB130">
        <v>-0.24550719800000001</v>
      </c>
      <c r="AC130">
        <v>-0.162983503</v>
      </c>
      <c r="AD130">
        <v>-0.32415442999999999</v>
      </c>
      <c r="AE130">
        <v>0.974858589</v>
      </c>
      <c r="AF130">
        <v>-0.14507416100000001</v>
      </c>
      <c r="AG130">
        <v>0.98716099499999999</v>
      </c>
      <c r="AH130">
        <v>0.23962988800000001</v>
      </c>
      <c r="AI130">
        <v>0.97805926799999998</v>
      </c>
      <c r="AJ130">
        <v>0.37051211000000001</v>
      </c>
      <c r="AK130">
        <v>0.95308836500000005</v>
      </c>
      <c r="AL130">
        <v>0.342660611</v>
      </c>
      <c r="AM130">
        <v>-3.8562908999999999E-2</v>
      </c>
      <c r="AN130">
        <v>-2.5987741000000002E-2</v>
      </c>
      <c r="AO130">
        <v>-9.3432510000000003E-3</v>
      </c>
      <c r="AP130">
        <v>-0.10500923700000001</v>
      </c>
      <c r="AQ130">
        <v>0.17854847200000001</v>
      </c>
      <c r="AR130">
        <v>9.8857994000000005E-2</v>
      </c>
      <c r="AS130">
        <v>9.9033311999999998E-2</v>
      </c>
      <c r="AT130">
        <v>0.19733013999999999</v>
      </c>
      <c r="AU130">
        <v>0.25194640899999998</v>
      </c>
      <c r="AV130">
        <v>0.15620893599999999</v>
      </c>
      <c r="AW130">
        <v>0.23998234099999999</v>
      </c>
      <c r="AX130">
        <v>0.27503023100000001</v>
      </c>
      <c r="AY130">
        <v>0.98928908800000004</v>
      </c>
      <c r="AZ130">
        <v>-0.156000575</v>
      </c>
      <c r="BA130">
        <v>0.99339071199999995</v>
      </c>
      <c r="BB130">
        <v>0.99416524299999998</v>
      </c>
      <c r="BC130">
        <v>0.26644035799999999</v>
      </c>
      <c r="BD130">
        <v>0.98284410799999999</v>
      </c>
      <c r="BE130">
        <v>0.99638965800000001</v>
      </c>
      <c r="BF130">
        <v>-2.5856838E-2</v>
      </c>
      <c r="BG130">
        <v>-0.15715258400000001</v>
      </c>
      <c r="BH130">
        <v>-0.238504614</v>
      </c>
      <c r="BI130">
        <v>-4.3938959999999999E-2</v>
      </c>
      <c r="BJ130">
        <v>-0.16718459899999999</v>
      </c>
      <c r="BK130">
        <v>0.29023147799999999</v>
      </c>
      <c r="BL130">
        <v>0.204082983</v>
      </c>
      <c r="BM130">
        <v>-1.2420169E-2</v>
      </c>
      <c r="BN130">
        <v>0.97916798299999996</v>
      </c>
      <c r="BO130">
        <v>0.99493071799999999</v>
      </c>
      <c r="BP130">
        <v>2.6898508000000002E-2</v>
      </c>
      <c r="BQ130">
        <v>0.97849095399999997</v>
      </c>
      <c r="BR130">
        <v>-0.242685021</v>
      </c>
      <c r="BS130">
        <v>0.939713252</v>
      </c>
      <c r="BT130">
        <v>0.25667937099999999</v>
      </c>
      <c r="BU130">
        <v>0.98580482599999997</v>
      </c>
      <c r="BV130">
        <v>-0.304068428</v>
      </c>
      <c r="BW130">
        <v>0.36933471699999998</v>
      </c>
      <c r="BX130">
        <v>0.25900929499999997</v>
      </c>
      <c r="BY130">
        <v>0.315266249</v>
      </c>
      <c r="BZ130">
        <v>8.4445637000000004E-2</v>
      </c>
      <c r="CA130">
        <v>-8.2729002999999995E-2</v>
      </c>
      <c r="CB130">
        <v>1.1782936000000001E-2</v>
      </c>
      <c r="CC130">
        <v>-1.7656374999999998E-2</v>
      </c>
      <c r="CD130">
        <v>5.2993310000000002E-2</v>
      </c>
      <c r="CE130">
        <v>5.1980244000000002E-2</v>
      </c>
      <c r="CF130">
        <v>0.997501258</v>
      </c>
      <c r="CG130">
        <v>0.18275325100000001</v>
      </c>
      <c r="CH130">
        <v>0.21633966399999999</v>
      </c>
      <c r="CI130">
        <v>0.21941387800000001</v>
      </c>
      <c r="CJ130">
        <v>5.8219702999999998E-2</v>
      </c>
      <c r="CK130">
        <v>0.30919602400000001</v>
      </c>
      <c r="CL130">
        <v>0.98795467999999997</v>
      </c>
      <c r="CM130">
        <v>-0.25676159599999998</v>
      </c>
      <c r="CN130">
        <v>-0.28186461600000001</v>
      </c>
      <c r="CO130">
        <v>-0.25381252900000001</v>
      </c>
      <c r="CP130">
        <v>-0.31332663599999999</v>
      </c>
      <c r="CQ130">
        <v>0.98229704200000001</v>
      </c>
      <c r="CR130">
        <v>-0.171484845</v>
      </c>
      <c r="CS130">
        <v>-0.25533961399999999</v>
      </c>
      <c r="CT130">
        <v>-0.24799770199999999</v>
      </c>
      <c r="CU130">
        <v>-0.31117749900000002</v>
      </c>
      <c r="CV130">
        <v>0.97682698099999998</v>
      </c>
      <c r="CW130">
        <v>-0.12041845299999999</v>
      </c>
      <c r="CX130">
        <v>-9.6027155000000003E-2</v>
      </c>
      <c r="CY130">
        <v>-5.7328313999999998E-2</v>
      </c>
      <c r="CZ130">
        <v>-0.21489362400000001</v>
      </c>
      <c r="DA130">
        <v>-8.5397945000000003E-2</v>
      </c>
      <c r="DB130">
        <v>-0.11855621700000001</v>
      </c>
      <c r="DC130">
        <v>-0.21350541100000001</v>
      </c>
      <c r="DD130">
        <v>0.92461453599999999</v>
      </c>
      <c r="DE130">
        <v>0.26626140199999998</v>
      </c>
      <c r="DF130">
        <v>0.98381618199999998</v>
      </c>
      <c r="DG130">
        <v>2.8349725999999999E-2</v>
      </c>
      <c r="DH130">
        <v>0.92982812999999997</v>
      </c>
      <c r="DI130">
        <v>-9.3405159000000001E-2</v>
      </c>
      <c r="DJ130">
        <v>0.97789669800000001</v>
      </c>
      <c r="DK130">
        <v>-0.13733974600000001</v>
      </c>
      <c r="DL130">
        <v>0.98452681399999997</v>
      </c>
      <c r="DM130">
        <v>-0.37455715699999997</v>
      </c>
      <c r="DN130">
        <v>0.176703953</v>
      </c>
      <c r="DO130">
        <v>0.97936178500000004</v>
      </c>
      <c r="DP130">
        <v>-0.242483115</v>
      </c>
      <c r="DQ130">
        <v>0.133678307</v>
      </c>
      <c r="DR130">
        <v>-0.25706176200000003</v>
      </c>
      <c r="DS130">
        <v>0.27966236100000003</v>
      </c>
      <c r="DT130">
        <v>0.201390658</v>
      </c>
      <c r="DU130">
        <v>7.7021840999999994E-2</v>
      </c>
      <c r="DV130">
        <v>0.35261116399999998</v>
      </c>
      <c r="DW130">
        <v>-5.3669701E-2</v>
      </c>
      <c r="DX130">
        <v>0.12829668799999999</v>
      </c>
      <c r="DY130">
        <v>0.172744067</v>
      </c>
      <c r="DZ130">
        <v>6.4157099999999996E-4</v>
      </c>
      <c r="EA130">
        <v>0.97817807099999998</v>
      </c>
      <c r="EB130">
        <v>-0.281377983</v>
      </c>
      <c r="EC130">
        <v>1</v>
      </c>
      <c r="ED130">
        <v>-0.29155721499999998</v>
      </c>
      <c r="EE130">
        <v>0.98440908299999996</v>
      </c>
      <c r="EF130">
        <v>0.29083434200000002</v>
      </c>
      <c r="EG130">
        <v>0.13308447100000001</v>
      </c>
      <c r="EH130">
        <v>-0.30282240500000002</v>
      </c>
      <c r="EI130">
        <v>0.93229168100000004</v>
      </c>
      <c r="EJ130">
        <v>0.253438143</v>
      </c>
      <c r="EK130">
        <v>0.98255683299999996</v>
      </c>
      <c r="EL130">
        <v>-0.130311448</v>
      </c>
      <c r="EM130">
        <v>0.92893702499999997</v>
      </c>
      <c r="EN130">
        <v>0.54475549599999995</v>
      </c>
      <c r="EO130">
        <v>0.91205021900000005</v>
      </c>
      <c r="EP130">
        <v>0.119524529</v>
      </c>
      <c r="EQ130">
        <v>0.93978193200000004</v>
      </c>
      <c r="ER130">
        <v>3.8842821999999999E-2</v>
      </c>
      <c r="ES130">
        <v>0.96226947699999998</v>
      </c>
      <c r="ET130">
        <v>-0.173331702</v>
      </c>
      <c r="EU130">
        <v>0.92977492100000003</v>
      </c>
      <c r="EV130">
        <v>0.101418323</v>
      </c>
      <c r="EW130">
        <v>0.124804135</v>
      </c>
      <c r="EX130">
        <v>0.42269327299999998</v>
      </c>
      <c r="EY130">
        <v>-0.36947982099999999</v>
      </c>
    </row>
    <row r="131" spans="1:155" x14ac:dyDescent="0.55000000000000004">
      <c r="C131" t="s">
        <v>50</v>
      </c>
      <c r="D131">
        <v>-5.0628029999999997E-2</v>
      </c>
      <c r="E131">
        <v>-0.29107618400000002</v>
      </c>
      <c r="F131">
        <v>-0.24279075899999999</v>
      </c>
      <c r="G131">
        <v>-0.235026449</v>
      </c>
      <c r="H131">
        <v>-0.30603797100000002</v>
      </c>
      <c r="I131">
        <v>-7.0376705999999997E-2</v>
      </c>
      <c r="J131">
        <v>-0.119564194</v>
      </c>
      <c r="K131">
        <v>-0.11048783399999999</v>
      </c>
      <c r="L131">
        <v>3.8975322999999999E-2</v>
      </c>
      <c r="M131">
        <v>-0.116556626</v>
      </c>
      <c r="N131">
        <v>-3.7237661999999998E-2</v>
      </c>
      <c r="O131">
        <v>-7.6024744000000005E-2</v>
      </c>
      <c r="P131">
        <v>-0.20268316</v>
      </c>
      <c r="Q131">
        <v>-0.16454126699999999</v>
      </c>
      <c r="R131">
        <v>6.0293541999999999E-2</v>
      </c>
      <c r="S131">
        <v>-0.27734539899999999</v>
      </c>
      <c r="T131">
        <v>0.284462455</v>
      </c>
      <c r="U131">
        <v>0.125629131</v>
      </c>
      <c r="V131">
        <v>0.95992396300000005</v>
      </c>
      <c r="W131">
        <v>0.96960135599999997</v>
      </c>
      <c r="X131">
        <v>0.11228948</v>
      </c>
      <c r="Y131">
        <v>0.97942073699999999</v>
      </c>
      <c r="Z131">
        <v>0.107842929</v>
      </c>
      <c r="AA131">
        <v>-0.17644279500000001</v>
      </c>
      <c r="AB131">
        <v>-0.23345697800000001</v>
      </c>
      <c r="AC131">
        <v>-0.15190894799999999</v>
      </c>
      <c r="AD131">
        <v>-0.320677979</v>
      </c>
      <c r="AE131">
        <v>0.96632198300000005</v>
      </c>
      <c r="AF131">
        <v>-0.14844523700000001</v>
      </c>
      <c r="AG131">
        <v>0.99192484299999995</v>
      </c>
      <c r="AH131">
        <v>0.23516741099999999</v>
      </c>
      <c r="AI131">
        <v>0.98248427199999999</v>
      </c>
      <c r="AJ131">
        <v>0.35882062399999998</v>
      </c>
      <c r="AK131">
        <v>0.97180453600000005</v>
      </c>
      <c r="AL131">
        <v>0.34995040399999999</v>
      </c>
      <c r="AM131">
        <v>-3.8464663000000003E-2</v>
      </c>
      <c r="AN131">
        <v>-2.0714104000000001E-2</v>
      </c>
      <c r="AO131">
        <v>-3.5221229999999998E-3</v>
      </c>
      <c r="AP131">
        <v>-0.10445181000000001</v>
      </c>
      <c r="AQ131">
        <v>0.16628031099999999</v>
      </c>
      <c r="AR131">
        <v>9.3734787999999999E-2</v>
      </c>
      <c r="AS131">
        <v>9.0214740000000002E-2</v>
      </c>
      <c r="AT131">
        <v>0.18806902</v>
      </c>
      <c r="AU131">
        <v>0.22953965000000001</v>
      </c>
      <c r="AV131">
        <v>0.14558222700000001</v>
      </c>
      <c r="AW131">
        <v>0.218072297</v>
      </c>
      <c r="AX131">
        <v>0.25382999899999997</v>
      </c>
      <c r="AY131">
        <v>0.97661236600000001</v>
      </c>
      <c r="AZ131">
        <v>-0.15113774699999999</v>
      </c>
      <c r="BA131">
        <v>1</v>
      </c>
      <c r="BB131">
        <v>0.99560200799999998</v>
      </c>
      <c r="BC131">
        <v>0.26716975399999998</v>
      </c>
      <c r="BD131">
        <v>0.97545976499999998</v>
      </c>
      <c r="BE131">
        <v>0.99678829899999999</v>
      </c>
      <c r="BF131">
        <v>-4.1644294999999998E-2</v>
      </c>
      <c r="BG131">
        <v>-0.157008751</v>
      </c>
      <c r="BH131">
        <v>-0.222919642</v>
      </c>
      <c r="BI131">
        <v>-4.6906664000000001E-2</v>
      </c>
      <c r="BJ131">
        <v>-0.164857315</v>
      </c>
      <c r="BK131">
        <v>0.28594666000000002</v>
      </c>
      <c r="BL131">
        <v>0.20521815700000001</v>
      </c>
      <c r="BM131">
        <v>-1.6685703999999999E-2</v>
      </c>
      <c r="BN131">
        <v>0.97025663299999998</v>
      </c>
      <c r="BO131">
        <v>0.98714531900000002</v>
      </c>
      <c r="BP131">
        <v>2.1456378000000002E-2</v>
      </c>
      <c r="BQ131">
        <v>0.98055718599999997</v>
      </c>
      <c r="BR131">
        <v>-0.22235930800000001</v>
      </c>
      <c r="BS131">
        <v>0.93906425199999999</v>
      </c>
      <c r="BT131">
        <v>0.24293305200000001</v>
      </c>
      <c r="BU131">
        <v>0.984368821</v>
      </c>
      <c r="BV131">
        <v>-0.28783625000000002</v>
      </c>
      <c r="BW131">
        <v>0.34092871800000002</v>
      </c>
      <c r="BX131">
        <v>0.241909717</v>
      </c>
      <c r="BY131">
        <v>0.30075331500000002</v>
      </c>
      <c r="BZ131">
        <v>7.1885450000000004E-2</v>
      </c>
      <c r="CA131">
        <v>-8.4978037000000006E-2</v>
      </c>
      <c r="CB131">
        <v>-9.3861489999999999E-3</v>
      </c>
      <c r="CC131">
        <v>-3.0028422999999999E-2</v>
      </c>
      <c r="CD131">
        <v>3.5239345999999998E-2</v>
      </c>
      <c r="CE131">
        <v>3.9936642000000001E-2</v>
      </c>
      <c r="CF131">
        <v>0.99567394600000003</v>
      </c>
      <c r="CG131">
        <v>0.16972654400000001</v>
      </c>
      <c r="CH131">
        <v>0.22118555100000001</v>
      </c>
      <c r="CI131">
        <v>0.20188561099999999</v>
      </c>
      <c r="CJ131">
        <v>4.8231959999999997E-2</v>
      </c>
      <c r="CK131">
        <v>0.30800868199999998</v>
      </c>
      <c r="CL131">
        <v>0.97714167299999999</v>
      </c>
      <c r="CM131">
        <v>-0.25774530099999998</v>
      </c>
      <c r="CN131">
        <v>-0.28296219</v>
      </c>
      <c r="CO131">
        <v>-0.23877048300000001</v>
      </c>
      <c r="CP131">
        <v>-0.31466524699999998</v>
      </c>
      <c r="CQ131">
        <v>0.97227006800000004</v>
      </c>
      <c r="CR131">
        <v>-0.16624607599999999</v>
      </c>
      <c r="CS131">
        <v>-0.262258359</v>
      </c>
      <c r="CT131">
        <v>-0.25349649400000002</v>
      </c>
      <c r="CU131">
        <v>-0.31806635</v>
      </c>
      <c r="CV131">
        <v>0.96489649399999999</v>
      </c>
      <c r="CW131">
        <v>-0.130015626</v>
      </c>
      <c r="CX131">
        <v>-0.12440122200000001</v>
      </c>
      <c r="CY131">
        <v>-8.6784797999999996E-2</v>
      </c>
      <c r="CZ131">
        <v>-0.24534172900000001</v>
      </c>
      <c r="DA131">
        <v>-9.2279348999999997E-2</v>
      </c>
      <c r="DB131">
        <v>-0.127059543</v>
      </c>
      <c r="DC131">
        <v>-0.22584380200000001</v>
      </c>
      <c r="DD131">
        <v>0.93119821599999997</v>
      </c>
      <c r="DE131">
        <v>0.27516275699999998</v>
      </c>
      <c r="DF131">
        <v>0.98197671399999997</v>
      </c>
      <c r="DG131">
        <v>2.2243974999999999E-2</v>
      </c>
      <c r="DH131">
        <v>0.90965282599999997</v>
      </c>
      <c r="DI131">
        <v>-8.6424634E-2</v>
      </c>
      <c r="DJ131">
        <v>0.97812986000000002</v>
      </c>
      <c r="DK131">
        <v>-0.12755503800000001</v>
      </c>
      <c r="DL131">
        <v>0.97537244000000001</v>
      </c>
      <c r="DM131">
        <v>-0.35681524399999998</v>
      </c>
      <c r="DN131">
        <v>0.15179369200000001</v>
      </c>
      <c r="DO131">
        <v>0.97014767000000002</v>
      </c>
      <c r="DP131">
        <v>-0.22759866100000001</v>
      </c>
      <c r="DQ131">
        <v>0.13266756099999999</v>
      </c>
      <c r="DR131">
        <v>-0.248567075</v>
      </c>
      <c r="DS131">
        <v>0.27564480600000002</v>
      </c>
      <c r="DT131">
        <v>0.18650191499999999</v>
      </c>
      <c r="DU131">
        <v>7.7717342999999994E-2</v>
      </c>
      <c r="DV131">
        <v>0.34967240900000002</v>
      </c>
      <c r="DW131">
        <v>-5.9108348999999998E-2</v>
      </c>
      <c r="DX131">
        <v>0.107754714</v>
      </c>
      <c r="DY131">
        <v>0.16150472299999999</v>
      </c>
      <c r="DZ131">
        <v>5.3995699999999998E-4</v>
      </c>
      <c r="EA131">
        <v>0.97239836899999998</v>
      </c>
      <c r="EB131">
        <v>-0.27121567400000002</v>
      </c>
      <c r="EC131">
        <v>0.99339071199999995</v>
      </c>
      <c r="ED131">
        <v>-0.30029608499999999</v>
      </c>
      <c r="EE131">
        <v>0.98700527500000002</v>
      </c>
      <c r="EF131">
        <v>0.27758375499999999</v>
      </c>
      <c r="EG131">
        <v>0.11738601</v>
      </c>
      <c r="EH131">
        <v>-0.29459526000000003</v>
      </c>
      <c r="EI131">
        <v>0.93185183999999999</v>
      </c>
      <c r="EJ131">
        <v>0.24269591300000001</v>
      </c>
      <c r="EK131">
        <v>0.98608147599999996</v>
      </c>
      <c r="EL131">
        <v>-0.111626578</v>
      </c>
      <c r="EM131">
        <v>0.93958601100000005</v>
      </c>
      <c r="EN131">
        <v>0.55229661799999996</v>
      </c>
      <c r="EO131">
        <v>0.90394559900000004</v>
      </c>
      <c r="EP131">
        <v>0.115671178</v>
      </c>
      <c r="EQ131">
        <v>0.92866290699999998</v>
      </c>
      <c r="ER131">
        <v>3.8427806000000002E-2</v>
      </c>
      <c r="ES131">
        <v>0.96289477199999995</v>
      </c>
      <c r="ET131">
        <v>-0.17054955599999999</v>
      </c>
      <c r="EU131">
        <v>0.92339365399999995</v>
      </c>
      <c r="EV131">
        <v>0.100275739</v>
      </c>
      <c r="EW131">
        <v>0.108375469</v>
      </c>
      <c r="EX131">
        <v>0.38843538799999999</v>
      </c>
      <c r="EY131">
        <v>-0.35130244599999999</v>
      </c>
    </row>
    <row r="132" spans="1:155" x14ac:dyDescent="0.55000000000000004">
      <c r="C132" t="s">
        <v>128</v>
      </c>
      <c r="D132">
        <v>-6.5644793000000007E-2</v>
      </c>
      <c r="E132">
        <v>-0.26201196500000001</v>
      </c>
      <c r="F132">
        <v>-0.15830338999999999</v>
      </c>
      <c r="G132">
        <v>-0.174158909</v>
      </c>
      <c r="H132">
        <v>-0.26097441500000002</v>
      </c>
      <c r="I132">
        <v>-3.2098397000000001E-2</v>
      </c>
      <c r="J132">
        <v>-9.4266523000000005E-2</v>
      </c>
      <c r="K132">
        <v>-9.1421882999999995E-2</v>
      </c>
      <c r="L132">
        <v>7.5055334000000001E-2</v>
      </c>
      <c r="M132">
        <v>-9.8323349000000004E-2</v>
      </c>
      <c r="N132">
        <v>9.8378739999999999E-3</v>
      </c>
      <c r="O132">
        <v>-7.5094805000000001E-2</v>
      </c>
      <c r="P132">
        <v>-0.25097579800000003</v>
      </c>
      <c r="Q132">
        <v>-0.19219325500000001</v>
      </c>
      <c r="R132">
        <v>7.5743540999999998E-2</v>
      </c>
      <c r="S132">
        <v>-0.27447742000000003</v>
      </c>
      <c r="T132">
        <v>0.34678377500000002</v>
      </c>
      <c r="U132">
        <v>6.9182399000000006E-2</v>
      </c>
      <c r="V132">
        <v>0.98353154300000001</v>
      </c>
      <c r="W132">
        <v>0.98428465799999998</v>
      </c>
      <c r="X132">
        <v>0.16668434900000001</v>
      </c>
      <c r="Y132">
        <v>0.97802167200000001</v>
      </c>
      <c r="Z132">
        <v>0.15632916799999999</v>
      </c>
      <c r="AA132">
        <v>-0.12811472600000001</v>
      </c>
      <c r="AB132">
        <v>-0.14425492000000001</v>
      </c>
      <c r="AC132">
        <v>-9.6415892000000003E-2</v>
      </c>
      <c r="AD132">
        <v>-0.26284686499999999</v>
      </c>
      <c r="AE132">
        <v>0.97770308100000003</v>
      </c>
      <c r="AF132">
        <v>-6.3411323000000006E-2</v>
      </c>
      <c r="AG132">
        <v>0.96400934199999999</v>
      </c>
      <c r="AH132">
        <v>0.247367209</v>
      </c>
      <c r="AI132">
        <v>0.98307763500000001</v>
      </c>
      <c r="AJ132">
        <v>0.38102880500000003</v>
      </c>
      <c r="AK132">
        <v>0.93972064600000005</v>
      </c>
      <c r="AL132">
        <v>0.30207805399999998</v>
      </c>
      <c r="AM132">
        <v>-4.8475338999999999E-2</v>
      </c>
      <c r="AN132">
        <v>4.3256874000000001E-2</v>
      </c>
      <c r="AO132">
        <v>-6.7675169999999998E-3</v>
      </c>
      <c r="AP132">
        <v>-0.106368465</v>
      </c>
      <c r="AQ132">
        <v>0.104446571</v>
      </c>
      <c r="AR132">
        <v>5.5207234000000001E-2</v>
      </c>
      <c r="AS132">
        <v>3.7062891000000001E-2</v>
      </c>
      <c r="AT132">
        <v>0.12985777700000001</v>
      </c>
      <c r="AU132">
        <v>0.19383313999999999</v>
      </c>
      <c r="AV132">
        <v>0.13303300700000001</v>
      </c>
      <c r="AW132">
        <v>0.171899947</v>
      </c>
      <c r="AX132">
        <v>0.23717087000000001</v>
      </c>
      <c r="AY132">
        <v>0.96446372899999999</v>
      </c>
      <c r="AZ132">
        <v>-0.186869908</v>
      </c>
      <c r="BA132">
        <v>0.97239836899999998</v>
      </c>
      <c r="BB132">
        <v>0.98507491999999997</v>
      </c>
      <c r="BC132">
        <v>0.24900556900000001</v>
      </c>
      <c r="BD132">
        <v>0.98202094399999995</v>
      </c>
      <c r="BE132">
        <v>0.98115050999999998</v>
      </c>
      <c r="BF132">
        <v>-6.4371007999999993E-2</v>
      </c>
      <c r="BG132">
        <v>-0.115197913</v>
      </c>
      <c r="BH132">
        <v>-0.166838766</v>
      </c>
      <c r="BI132">
        <v>-4.2236773999999998E-2</v>
      </c>
      <c r="BJ132">
        <v>-0.20970638699999999</v>
      </c>
      <c r="BK132">
        <v>0.24101985400000001</v>
      </c>
      <c r="BL132">
        <v>0.177811734</v>
      </c>
      <c r="BM132">
        <v>1.1184000000000001E-3</v>
      </c>
      <c r="BN132">
        <v>0.98264961299999998</v>
      </c>
      <c r="BO132">
        <v>0.98173225399999997</v>
      </c>
      <c r="BP132">
        <v>5.6444224000000001E-2</v>
      </c>
      <c r="BQ132">
        <v>0.95974697399999997</v>
      </c>
      <c r="BR132">
        <v>-0.30646963999999999</v>
      </c>
      <c r="BS132">
        <v>0.98138452600000003</v>
      </c>
      <c r="BT132">
        <v>0.30383536700000002</v>
      </c>
      <c r="BU132">
        <v>0.99357927700000004</v>
      </c>
      <c r="BV132">
        <v>-0.27644942500000003</v>
      </c>
      <c r="BW132">
        <v>0.33103759199999999</v>
      </c>
      <c r="BX132">
        <v>0.24558282400000001</v>
      </c>
      <c r="BY132">
        <v>0.28760731899999997</v>
      </c>
      <c r="BZ132">
        <v>9.7143859999999999E-2</v>
      </c>
      <c r="CA132">
        <v>-0.136229974</v>
      </c>
      <c r="CB132">
        <v>-6.2377790000000002E-2</v>
      </c>
      <c r="CC132">
        <v>-1.479522E-2</v>
      </c>
      <c r="CD132">
        <v>3.1182314999999999E-2</v>
      </c>
      <c r="CE132">
        <v>0.107987202</v>
      </c>
      <c r="CF132">
        <v>0.98417278399999997</v>
      </c>
      <c r="CG132">
        <v>0.114492593</v>
      </c>
      <c r="CH132">
        <v>0.25461621499999998</v>
      </c>
      <c r="CI132">
        <v>9.7408615000000004E-2</v>
      </c>
      <c r="CJ132">
        <v>6.8117339999999998E-3</v>
      </c>
      <c r="CK132">
        <v>0.23141727200000001</v>
      </c>
      <c r="CL132">
        <v>0.992507743</v>
      </c>
      <c r="CM132">
        <v>-0.26405335699999999</v>
      </c>
      <c r="CN132">
        <v>-0.184801243</v>
      </c>
      <c r="CO132">
        <v>-0.17655037500000001</v>
      </c>
      <c r="CP132">
        <v>-0.25163037999999999</v>
      </c>
      <c r="CQ132">
        <v>0.99145104399999995</v>
      </c>
      <c r="CR132">
        <v>-9.8089035000000005E-2</v>
      </c>
      <c r="CS132">
        <v>-0.17557577499999999</v>
      </c>
      <c r="CT132">
        <v>-0.15618035199999999</v>
      </c>
      <c r="CU132">
        <v>-0.21191263599999999</v>
      </c>
      <c r="CV132">
        <v>0.98726486499999999</v>
      </c>
      <c r="CW132">
        <v>-4.5327193000000002E-2</v>
      </c>
      <c r="CX132">
        <v>2.0806906999999999E-2</v>
      </c>
      <c r="CY132">
        <v>2.4836873999999998E-2</v>
      </c>
      <c r="CZ132">
        <v>-0.13082718600000001</v>
      </c>
      <c r="DA132">
        <v>-6.1026034999999999E-2</v>
      </c>
      <c r="DB132">
        <v>-0.119204213</v>
      </c>
      <c r="DC132">
        <v>-0.21220298200000001</v>
      </c>
      <c r="DD132">
        <v>0.96493402299999997</v>
      </c>
      <c r="DE132">
        <v>0.38654926000000001</v>
      </c>
      <c r="DF132">
        <v>0.98740704899999998</v>
      </c>
      <c r="DG132">
        <v>-2.1480207000000001E-2</v>
      </c>
      <c r="DH132">
        <v>0.89483066</v>
      </c>
      <c r="DI132">
        <v>-8.9757954000000001E-2</v>
      </c>
      <c r="DJ132">
        <v>0.98685362799999998</v>
      </c>
      <c r="DK132">
        <v>-6.9368034999999995E-2</v>
      </c>
      <c r="DL132">
        <v>0.98843131299999998</v>
      </c>
      <c r="DM132">
        <v>-0.35023252599999999</v>
      </c>
      <c r="DN132">
        <v>0.18820478099999999</v>
      </c>
      <c r="DO132">
        <v>0.98161522499999998</v>
      </c>
      <c r="DP132">
        <v>-0.18643369800000001</v>
      </c>
      <c r="DQ132">
        <v>0.25245779299999999</v>
      </c>
      <c r="DR132">
        <v>-0.19663109100000001</v>
      </c>
      <c r="DS132">
        <v>0.202390713</v>
      </c>
      <c r="DT132">
        <v>0.12551121400000001</v>
      </c>
      <c r="DU132">
        <v>7.2470405000000002E-2</v>
      </c>
      <c r="DV132">
        <v>0.35450040399999999</v>
      </c>
      <c r="DW132">
        <v>-2.3981969999999999E-3</v>
      </c>
      <c r="DX132">
        <v>8.6207721000000001E-2</v>
      </c>
      <c r="DY132">
        <v>0.13720589499999999</v>
      </c>
      <c r="DZ132">
        <v>9.9175151000000003E-2</v>
      </c>
      <c r="EA132">
        <v>1</v>
      </c>
      <c r="EB132">
        <v>-0.18683735700000001</v>
      </c>
      <c r="EC132">
        <v>0.97817807099999998</v>
      </c>
      <c r="ED132">
        <v>-0.382382834</v>
      </c>
      <c r="EE132">
        <v>0.98617729200000004</v>
      </c>
      <c r="EF132">
        <v>0.28517120400000001</v>
      </c>
      <c r="EG132">
        <v>0.17706044500000001</v>
      </c>
      <c r="EH132">
        <v>-0.31031217</v>
      </c>
      <c r="EI132">
        <v>0.96526612300000003</v>
      </c>
      <c r="EJ132">
        <v>0.229704573</v>
      </c>
      <c r="EK132">
        <v>0.98721020699999995</v>
      </c>
      <c r="EL132">
        <v>-6.0112666000000002E-2</v>
      </c>
      <c r="EM132">
        <v>0.90871432200000002</v>
      </c>
      <c r="EN132">
        <v>0.42036611000000002</v>
      </c>
      <c r="EO132">
        <v>0.89668198200000004</v>
      </c>
      <c r="EP132">
        <v>9.1641851999999996E-2</v>
      </c>
      <c r="EQ132">
        <v>0.92687128600000002</v>
      </c>
      <c r="ER132">
        <v>0.10570982600000001</v>
      </c>
      <c r="ES132">
        <v>0.92455584400000002</v>
      </c>
      <c r="ET132">
        <v>-0.25352384</v>
      </c>
      <c r="EU132">
        <v>0.94031108500000005</v>
      </c>
      <c r="EV132">
        <v>0.235756875</v>
      </c>
      <c r="EW132">
        <v>9.8374454E-2</v>
      </c>
      <c r="EX132">
        <v>0.309397955</v>
      </c>
      <c r="EY132">
        <v>-0.37352963099999997</v>
      </c>
    </row>
    <row r="133" spans="1:155" x14ac:dyDescent="0.55000000000000004">
      <c r="C133" t="s">
        <v>97</v>
      </c>
      <c r="D133">
        <v>-0.14989319800000001</v>
      </c>
      <c r="E133">
        <v>-0.25887132899999998</v>
      </c>
      <c r="F133">
        <v>-9.5688145000000002E-2</v>
      </c>
      <c r="G133">
        <v>-0.14603925300000001</v>
      </c>
      <c r="H133">
        <v>-0.247939626</v>
      </c>
      <c r="I133">
        <v>6.8497000000000002E-3</v>
      </c>
      <c r="J133">
        <v>-5.1177546999999997E-2</v>
      </c>
      <c r="K133">
        <v>-5.4136314999999997E-2</v>
      </c>
      <c r="L133">
        <v>0.139858866</v>
      </c>
      <c r="M133">
        <v>-5.5319002999999999E-2</v>
      </c>
      <c r="N133">
        <v>6.2440883000000003E-2</v>
      </c>
      <c r="O133">
        <v>-6.3408794000000004E-2</v>
      </c>
      <c r="P133">
        <v>-0.29841267799999999</v>
      </c>
      <c r="Q133">
        <v>-0.27422934399999999</v>
      </c>
      <c r="R133">
        <v>0.10036618999999999</v>
      </c>
      <c r="S133">
        <v>-0.27929495100000001</v>
      </c>
      <c r="T133">
        <v>0.36860520600000002</v>
      </c>
      <c r="U133">
        <v>-6.8626500000000007E-2</v>
      </c>
      <c r="V133">
        <v>0.97632005700000002</v>
      </c>
      <c r="W133">
        <v>0.98620232399999996</v>
      </c>
      <c r="X133">
        <v>0.25052630999999997</v>
      </c>
      <c r="Y133">
        <v>0.96547238400000002</v>
      </c>
      <c r="Z133">
        <v>0.15765182999999999</v>
      </c>
      <c r="AA133">
        <v>-8.0641781999999995E-2</v>
      </c>
      <c r="AB133">
        <v>-6.2382659E-2</v>
      </c>
      <c r="AC133">
        <v>-4.5737299000000002E-2</v>
      </c>
      <c r="AD133">
        <v>-0.27457410799999998</v>
      </c>
      <c r="AE133">
        <v>0.99055804400000003</v>
      </c>
      <c r="AF133">
        <v>2.8607983E-2</v>
      </c>
      <c r="AG133">
        <v>0.95970983600000004</v>
      </c>
      <c r="AH133">
        <v>0.22863304600000001</v>
      </c>
      <c r="AI133">
        <v>0.97994234999999996</v>
      </c>
      <c r="AJ133">
        <v>0.38843551300000001</v>
      </c>
      <c r="AK133">
        <v>0.93498980600000003</v>
      </c>
      <c r="AL133">
        <v>0.27430294799999999</v>
      </c>
      <c r="AM133">
        <v>-6.3626371000000001E-2</v>
      </c>
      <c r="AN133">
        <v>5.9420737000000001E-2</v>
      </c>
      <c r="AO133">
        <v>4.8861953999999999E-2</v>
      </c>
      <c r="AP133">
        <v>-0.149672472</v>
      </c>
      <c r="AQ133">
        <v>2.1681809999999999E-2</v>
      </c>
      <c r="AR133">
        <v>-5.1369532000000002E-2</v>
      </c>
      <c r="AS133">
        <v>-7.3156549999999999E-3</v>
      </c>
      <c r="AT133">
        <v>7.5112198000000005E-2</v>
      </c>
      <c r="AU133">
        <v>0.129473317</v>
      </c>
      <c r="AV133">
        <v>8.5199788999999998E-2</v>
      </c>
      <c r="AW133">
        <v>0.18028972900000001</v>
      </c>
      <c r="AX133">
        <v>0.18976042600000001</v>
      </c>
      <c r="AY133">
        <v>0.975967103</v>
      </c>
      <c r="AZ133">
        <v>-0.18196567299999999</v>
      </c>
      <c r="BA133">
        <v>0.96489649399999999</v>
      </c>
      <c r="BB133">
        <v>0.984580389</v>
      </c>
      <c r="BC133">
        <v>0.171366609</v>
      </c>
      <c r="BD133">
        <v>0.97919480299999995</v>
      </c>
      <c r="BE133">
        <v>0.98047173700000001</v>
      </c>
      <c r="BF133">
        <v>-4.0510259E-2</v>
      </c>
      <c r="BG133">
        <v>7.4622209999999998E-3</v>
      </c>
      <c r="BH133">
        <v>-0.14544320099999999</v>
      </c>
      <c r="BI133">
        <v>4.7748646999999998E-2</v>
      </c>
      <c r="BJ133">
        <v>-0.18872803799999999</v>
      </c>
      <c r="BK133">
        <v>0.165383531</v>
      </c>
      <c r="BL133">
        <v>8.4153252999999997E-2</v>
      </c>
      <c r="BM133">
        <v>5.5181411999999999E-2</v>
      </c>
      <c r="BN133">
        <v>0.99548577500000002</v>
      </c>
      <c r="BO133">
        <v>0.98873309700000001</v>
      </c>
      <c r="BP133">
        <v>0.15512314499999999</v>
      </c>
      <c r="BQ133">
        <v>0.96553580999999999</v>
      </c>
      <c r="BR133">
        <v>-0.31932176800000001</v>
      </c>
      <c r="BS133">
        <v>0.96523943000000001</v>
      </c>
      <c r="BT133">
        <v>0.33973436699999998</v>
      </c>
      <c r="BU133">
        <v>0.98715429700000001</v>
      </c>
      <c r="BV133">
        <v>-0.25212190899999998</v>
      </c>
      <c r="BW133">
        <v>0.30482361699999999</v>
      </c>
      <c r="BX133">
        <v>0.25648131099999999</v>
      </c>
      <c r="BY133">
        <v>0.26772459599999998</v>
      </c>
      <c r="BZ133">
        <v>0.14430783599999999</v>
      </c>
      <c r="CA133">
        <v>-8.5951419000000001E-2</v>
      </c>
      <c r="CB133">
        <v>-0.12151511600000001</v>
      </c>
      <c r="CC133">
        <v>3.3729396000000002E-2</v>
      </c>
      <c r="CD133">
        <v>2.496837E-3</v>
      </c>
      <c r="CE133">
        <v>0.10295452400000001</v>
      </c>
      <c r="CF133">
        <v>0.98341177199999996</v>
      </c>
      <c r="CG133">
        <v>0.134275322</v>
      </c>
      <c r="CH133">
        <v>0.27789445800000001</v>
      </c>
      <c r="CI133">
        <v>9.9231479999999997E-2</v>
      </c>
      <c r="CJ133">
        <v>-5.1049338E-2</v>
      </c>
      <c r="CK133">
        <v>0.25759372600000002</v>
      </c>
      <c r="CL133">
        <v>0.993710231</v>
      </c>
      <c r="CM133">
        <v>-0.26586169599999998</v>
      </c>
      <c r="CN133">
        <v>-0.11495169700000001</v>
      </c>
      <c r="CO133">
        <v>-0.112644115</v>
      </c>
      <c r="CP133">
        <v>-0.245879876</v>
      </c>
      <c r="CQ133">
        <v>0.99879329900000002</v>
      </c>
      <c r="CR133">
        <v>-8.5996850999999999E-2</v>
      </c>
      <c r="CS133">
        <v>-0.16510072200000001</v>
      </c>
      <c r="CT133">
        <v>-0.123935092</v>
      </c>
      <c r="CU133">
        <v>-0.20967687199999999</v>
      </c>
      <c r="CV133">
        <v>1</v>
      </c>
      <c r="CW133">
        <v>-2.7630798000000002E-2</v>
      </c>
      <c r="CX133">
        <v>6.7631521999999999E-2</v>
      </c>
      <c r="CY133">
        <v>6.2044693999999997E-2</v>
      </c>
      <c r="CZ133">
        <v>-0.10599726900000001</v>
      </c>
      <c r="DA133">
        <v>-1.5570076E-2</v>
      </c>
      <c r="DB133">
        <v>-7.0081381999999998E-2</v>
      </c>
      <c r="DC133">
        <v>-0.19866004700000001</v>
      </c>
      <c r="DD133">
        <v>0.96635483600000005</v>
      </c>
      <c r="DE133">
        <v>0.45877205300000001</v>
      </c>
      <c r="DF133">
        <v>0.98692846999999995</v>
      </c>
      <c r="DG133">
        <v>-4.5653435999999999E-2</v>
      </c>
      <c r="DH133">
        <v>0.92597229400000003</v>
      </c>
      <c r="DI133">
        <v>-9.4091988000000001E-2</v>
      </c>
      <c r="DJ133">
        <v>0.98072395499999998</v>
      </c>
      <c r="DK133">
        <v>3.2388199999999999E-3</v>
      </c>
      <c r="DL133">
        <v>0.99169393100000003</v>
      </c>
      <c r="DM133">
        <v>-0.35153520500000002</v>
      </c>
      <c r="DN133">
        <v>0.17075353600000001</v>
      </c>
      <c r="DO133">
        <v>0.99138527700000001</v>
      </c>
      <c r="DP133">
        <v>-9.8525024000000003E-2</v>
      </c>
      <c r="DQ133">
        <v>0.20933017300000001</v>
      </c>
      <c r="DR133">
        <v>-0.12285433799999999</v>
      </c>
      <c r="DS133">
        <v>0.11155766</v>
      </c>
      <c r="DT133">
        <v>8.2840151000000001E-2</v>
      </c>
      <c r="DU133">
        <v>6.8651762000000005E-2</v>
      </c>
      <c r="DV133">
        <v>0.31099381599999998</v>
      </c>
      <c r="DW133">
        <v>0.102231406</v>
      </c>
      <c r="DX133">
        <v>0.11273077099999999</v>
      </c>
      <c r="DY133">
        <v>0.15986913899999999</v>
      </c>
      <c r="DZ133">
        <v>0.21556625099999999</v>
      </c>
      <c r="EA133">
        <v>0.98726486499999999</v>
      </c>
      <c r="EB133">
        <v>-0.18836202099999999</v>
      </c>
      <c r="EC133">
        <v>0.97682698099999998</v>
      </c>
      <c r="ED133">
        <v>-0.38984374599999999</v>
      </c>
      <c r="EE133">
        <v>0.98782032799999997</v>
      </c>
      <c r="EF133">
        <v>0.27695789500000001</v>
      </c>
      <c r="EG133">
        <v>0.15628563000000001</v>
      </c>
      <c r="EH133">
        <v>-0.32919353800000001</v>
      </c>
      <c r="EI133">
        <v>0.963594795</v>
      </c>
      <c r="EJ133">
        <v>0.24181255800000001</v>
      </c>
      <c r="EK133">
        <v>0.98117430999999999</v>
      </c>
      <c r="EL133">
        <v>-6.6674491000000002E-2</v>
      </c>
      <c r="EM133">
        <v>0.88265857599999997</v>
      </c>
      <c r="EN133">
        <v>0.35260038300000002</v>
      </c>
      <c r="EO133">
        <v>0.89479934999999999</v>
      </c>
      <c r="EP133">
        <v>2.6171716000000001E-2</v>
      </c>
      <c r="EQ133">
        <v>0.94331846399999997</v>
      </c>
      <c r="ER133">
        <v>0.151228165</v>
      </c>
      <c r="ES133">
        <v>0.90425255699999996</v>
      </c>
      <c r="ET133">
        <v>-0.30621802399999998</v>
      </c>
      <c r="EU133">
        <v>0.95977189399999996</v>
      </c>
      <c r="EV133">
        <v>0.228308757</v>
      </c>
      <c r="EW133">
        <v>0.107458207</v>
      </c>
      <c r="EX133">
        <v>0.167669293</v>
      </c>
      <c r="EY133">
        <v>-0.40742707099999997</v>
      </c>
    </row>
    <row r="134" spans="1:155" x14ac:dyDescent="0.55000000000000004">
      <c r="C134" t="s">
        <v>113</v>
      </c>
      <c r="D134">
        <v>-5.8845290000000001E-2</v>
      </c>
      <c r="E134">
        <v>-0.26268141</v>
      </c>
      <c r="F134">
        <v>-0.188873284</v>
      </c>
      <c r="G134">
        <v>-0.21567990100000001</v>
      </c>
      <c r="H134">
        <v>-0.26054400599999999</v>
      </c>
      <c r="I134">
        <v>-5.0335546000000002E-2</v>
      </c>
      <c r="J134">
        <v>-9.6124794E-2</v>
      </c>
      <c r="K134">
        <v>-8.3528145999999998E-2</v>
      </c>
      <c r="L134">
        <v>7.4614139999999995E-2</v>
      </c>
      <c r="M134">
        <v>-9.6005126999999996E-2</v>
      </c>
      <c r="N134">
        <v>-2.4945972E-2</v>
      </c>
      <c r="O134">
        <v>-5.6299224000000002E-2</v>
      </c>
      <c r="P134">
        <v>-0.210311679</v>
      </c>
      <c r="Q134">
        <v>-0.133616769</v>
      </c>
      <c r="R134">
        <v>4.0092126999999998E-2</v>
      </c>
      <c r="S134">
        <v>-0.235696085</v>
      </c>
      <c r="T134">
        <v>0.30025310700000002</v>
      </c>
      <c r="U134">
        <v>0.105778846</v>
      </c>
      <c r="V134">
        <v>0.98619437499999996</v>
      </c>
      <c r="W134">
        <v>0.99467471799999996</v>
      </c>
      <c r="X134">
        <v>0.15382711800000001</v>
      </c>
      <c r="Y134">
        <v>0.97656633500000001</v>
      </c>
      <c r="Z134">
        <v>0.185125177</v>
      </c>
      <c r="AA134">
        <v>-0.145620216</v>
      </c>
      <c r="AB134">
        <v>-0.195445178</v>
      </c>
      <c r="AC134">
        <v>-0.118685927</v>
      </c>
      <c r="AD134">
        <v>-0.27843629199999997</v>
      </c>
      <c r="AE134">
        <v>0.9866395</v>
      </c>
      <c r="AF134">
        <v>-8.2813176000000002E-2</v>
      </c>
      <c r="AG134">
        <v>0.97032660999999998</v>
      </c>
      <c r="AH134">
        <v>0.22597901200000001</v>
      </c>
      <c r="AI134">
        <v>0.97904278700000003</v>
      </c>
      <c r="AJ134">
        <v>0.36501076100000002</v>
      </c>
      <c r="AK134">
        <v>0.95092269699999998</v>
      </c>
      <c r="AL134">
        <v>0.35679845599999999</v>
      </c>
      <c r="AM134">
        <v>-7.5112257000000002E-2</v>
      </c>
      <c r="AN134">
        <v>-3.1217455000000002E-2</v>
      </c>
      <c r="AO134">
        <v>-1.0753354999999999E-2</v>
      </c>
      <c r="AP134">
        <v>-0.129524212</v>
      </c>
      <c r="AQ134">
        <v>0.164581699</v>
      </c>
      <c r="AR134">
        <v>9.1737984999999994E-2</v>
      </c>
      <c r="AS134">
        <v>7.1500330000000001E-2</v>
      </c>
      <c r="AT134">
        <v>0.17717555700000001</v>
      </c>
      <c r="AU134">
        <v>0.23349598199999999</v>
      </c>
      <c r="AV134">
        <v>0.15415901800000001</v>
      </c>
      <c r="AW134">
        <v>0.22443975199999999</v>
      </c>
      <c r="AX134">
        <v>0.26298962999999997</v>
      </c>
      <c r="AY134">
        <v>0.97662932800000002</v>
      </c>
      <c r="AZ134">
        <v>-0.174140082</v>
      </c>
      <c r="BA134">
        <v>0.97537244000000001</v>
      </c>
      <c r="BB134">
        <v>0.98853681000000004</v>
      </c>
      <c r="BC134">
        <v>0.266294582</v>
      </c>
      <c r="BD134">
        <v>0.98168671799999996</v>
      </c>
      <c r="BE134">
        <v>0.98468216600000003</v>
      </c>
      <c r="BF134">
        <v>-4.6305166000000002E-2</v>
      </c>
      <c r="BG134">
        <v>-0.130734663</v>
      </c>
      <c r="BH134">
        <v>-0.20321250299999999</v>
      </c>
      <c r="BI134">
        <v>-4.6268379999999998E-2</v>
      </c>
      <c r="BJ134">
        <v>-0.17749203099999999</v>
      </c>
      <c r="BK134">
        <v>0.26153496700000001</v>
      </c>
      <c r="BL134">
        <v>0.18570307899999999</v>
      </c>
      <c r="BM134">
        <v>-8.8552549999999994E-3</v>
      </c>
      <c r="BN134">
        <v>0.99104027500000003</v>
      </c>
      <c r="BO134">
        <v>0.98939018400000001</v>
      </c>
      <c r="BP134">
        <v>6.0326031000000002E-2</v>
      </c>
      <c r="BQ134">
        <v>0.97268200599999999</v>
      </c>
      <c r="BR134">
        <v>-0.29510220500000001</v>
      </c>
      <c r="BS134">
        <v>0.96370887599999999</v>
      </c>
      <c r="BT134">
        <v>0.307551558</v>
      </c>
      <c r="BU134">
        <v>0.99453345599999998</v>
      </c>
      <c r="BV134">
        <v>-0.28808751599999999</v>
      </c>
      <c r="BW134">
        <v>0.34403170100000002</v>
      </c>
      <c r="BX134">
        <v>0.27230840499999998</v>
      </c>
      <c r="BY134">
        <v>0.331127485</v>
      </c>
      <c r="BZ134">
        <v>8.7667091000000003E-2</v>
      </c>
      <c r="CA134">
        <v>-8.6441063999999998E-2</v>
      </c>
      <c r="CB134">
        <v>-2.3088564999999998E-2</v>
      </c>
      <c r="CC134">
        <v>-1.7495541999999999E-2</v>
      </c>
      <c r="CD134">
        <v>6.5028145999999995E-2</v>
      </c>
      <c r="CE134">
        <v>8.2690995000000003E-2</v>
      </c>
      <c r="CF134">
        <v>0.98686670700000001</v>
      </c>
      <c r="CG134">
        <v>0.14399816700000001</v>
      </c>
      <c r="CH134">
        <v>0.270017913</v>
      </c>
      <c r="CI134">
        <v>0.15164253699999999</v>
      </c>
      <c r="CJ134">
        <v>4.0847442999999997E-2</v>
      </c>
      <c r="CK134">
        <v>0.25946885600000003</v>
      </c>
      <c r="CL134">
        <v>0.99576612099999995</v>
      </c>
      <c r="CM134">
        <v>-0.26834226100000003</v>
      </c>
      <c r="CN134">
        <v>-0.21140414499999999</v>
      </c>
      <c r="CO134">
        <v>-0.22181711300000001</v>
      </c>
      <c r="CP134">
        <v>-0.25902685800000003</v>
      </c>
      <c r="CQ134">
        <v>0.99373783699999996</v>
      </c>
      <c r="CR134">
        <v>-0.12934195700000001</v>
      </c>
      <c r="CS134">
        <v>-0.18670778399999999</v>
      </c>
      <c r="CT134">
        <v>-0.153736657</v>
      </c>
      <c r="CU134">
        <v>-0.22849797199999999</v>
      </c>
      <c r="CV134">
        <v>0.99169393100000003</v>
      </c>
      <c r="CW134">
        <v>-6.6297648000000001E-2</v>
      </c>
      <c r="CX134">
        <v>3.5643053000000001E-2</v>
      </c>
      <c r="CY134">
        <v>3.1279583E-2</v>
      </c>
      <c r="CZ134">
        <v>-0.138129382</v>
      </c>
      <c r="DA134">
        <v>-6.8094881999999995E-2</v>
      </c>
      <c r="DB134">
        <v>-0.106370567</v>
      </c>
      <c r="DC134">
        <v>-0.20032593400000001</v>
      </c>
      <c r="DD134">
        <v>0.95048020600000005</v>
      </c>
      <c r="DE134">
        <v>0.37596583300000003</v>
      </c>
      <c r="DF134">
        <v>0.98177501700000003</v>
      </c>
      <c r="DG134">
        <v>1.1896988000000001E-2</v>
      </c>
      <c r="DH134">
        <v>0.93733476500000001</v>
      </c>
      <c r="DI134">
        <v>-6.6137493000000006E-2</v>
      </c>
      <c r="DJ134">
        <v>0.98666017100000003</v>
      </c>
      <c r="DK134">
        <v>-0.108893253</v>
      </c>
      <c r="DL134">
        <v>1</v>
      </c>
      <c r="DM134">
        <v>-0.33748235300000001</v>
      </c>
      <c r="DN134">
        <v>0.18434377599999999</v>
      </c>
      <c r="DO134">
        <v>0.98803881299999996</v>
      </c>
      <c r="DP134">
        <v>-0.20416690600000001</v>
      </c>
      <c r="DQ134">
        <v>0.239638353</v>
      </c>
      <c r="DR134">
        <v>-0.235192496</v>
      </c>
      <c r="DS134">
        <v>0.23181337599999999</v>
      </c>
      <c r="DT134">
        <v>0.16439991700000001</v>
      </c>
      <c r="DU134">
        <v>7.6839785999999993E-2</v>
      </c>
      <c r="DV134">
        <v>0.352032817</v>
      </c>
      <c r="DW134">
        <v>-2.3604025000000001E-2</v>
      </c>
      <c r="DX134">
        <v>0.13279195899999999</v>
      </c>
      <c r="DY134">
        <v>0.176345416</v>
      </c>
      <c r="DZ134">
        <v>6.4634961000000005E-2</v>
      </c>
      <c r="EA134">
        <v>0.98843131299999998</v>
      </c>
      <c r="EB134">
        <v>-0.247900441</v>
      </c>
      <c r="EC134">
        <v>0.98452681399999997</v>
      </c>
      <c r="ED134">
        <v>-0.39833850799999998</v>
      </c>
      <c r="EE134">
        <v>0.98856525799999995</v>
      </c>
      <c r="EF134">
        <v>0.30008631400000002</v>
      </c>
      <c r="EG134">
        <v>0.13950312300000001</v>
      </c>
      <c r="EH134">
        <v>-0.31249766400000001</v>
      </c>
      <c r="EI134">
        <v>0.94068100600000004</v>
      </c>
      <c r="EJ134">
        <v>0.23840925499999999</v>
      </c>
      <c r="EK134">
        <v>0.98920492599999998</v>
      </c>
      <c r="EL134">
        <v>-0.117187341</v>
      </c>
      <c r="EM134">
        <v>0.88383098100000002</v>
      </c>
      <c r="EN134">
        <v>0.43745148</v>
      </c>
      <c r="EO134">
        <v>0.90639384599999995</v>
      </c>
      <c r="EP134">
        <v>0.112921458</v>
      </c>
      <c r="EQ134">
        <v>0.95581200499999996</v>
      </c>
      <c r="ER134">
        <v>6.0370298000000003E-2</v>
      </c>
      <c r="ES134">
        <v>0.92430747999999996</v>
      </c>
      <c r="ET134">
        <v>-0.18868994</v>
      </c>
      <c r="EU134">
        <v>0.950172664</v>
      </c>
      <c r="EV134">
        <v>0.16831006400000001</v>
      </c>
      <c r="EW134">
        <v>0.121526654</v>
      </c>
      <c r="EX134">
        <v>0.39905016999999998</v>
      </c>
      <c r="EY134">
        <v>-0.36538083500000001</v>
      </c>
    </row>
    <row r="135" spans="1:155" x14ac:dyDescent="0.55000000000000004">
      <c r="C135" t="s">
        <v>35</v>
      </c>
      <c r="D135">
        <v>-2.9752969000000001E-2</v>
      </c>
      <c r="E135">
        <v>-0.24052111400000001</v>
      </c>
      <c r="F135">
        <v>-0.312471993</v>
      </c>
      <c r="G135">
        <v>-0.23042173299999999</v>
      </c>
      <c r="H135">
        <v>-0.28621507200000001</v>
      </c>
      <c r="I135">
        <v>-0.10095168</v>
      </c>
      <c r="J135">
        <v>-9.6766008000000001E-2</v>
      </c>
      <c r="K135">
        <v>-3.5728436000000002E-2</v>
      </c>
      <c r="L135">
        <v>6.4743548999999997E-2</v>
      </c>
      <c r="M135">
        <v>-6.6861291000000003E-2</v>
      </c>
      <c r="N135">
        <v>1.6500645000000001E-2</v>
      </c>
      <c r="O135">
        <v>-3.8425698000000001E-2</v>
      </c>
      <c r="P135">
        <v>-8.0849211000000004E-2</v>
      </c>
      <c r="Q135">
        <v>-6.2913192000000007E-2</v>
      </c>
      <c r="R135">
        <v>2.6844468999999999E-2</v>
      </c>
      <c r="S135">
        <v>-0.145422674</v>
      </c>
      <c r="T135">
        <v>0.36136258599999999</v>
      </c>
      <c r="U135">
        <v>0.11732319300000001</v>
      </c>
      <c r="V135">
        <v>0.31347340899999998</v>
      </c>
      <c r="W135">
        <v>0.34253256900000001</v>
      </c>
      <c r="X135">
        <v>0.119031123</v>
      </c>
      <c r="Y135">
        <v>0.36959174299999997</v>
      </c>
      <c r="Z135">
        <v>0.30087448500000002</v>
      </c>
      <c r="AA135">
        <v>-0.247934878</v>
      </c>
      <c r="AB135">
        <v>-9.5006182999999994E-2</v>
      </c>
      <c r="AC135">
        <v>-0.12130607</v>
      </c>
      <c r="AD135">
        <v>-0.31881068299999998</v>
      </c>
      <c r="AE135">
        <v>0.286909725</v>
      </c>
      <c r="AF135">
        <v>-0.17984876499999999</v>
      </c>
      <c r="AG135">
        <v>0.374223957</v>
      </c>
      <c r="AH135">
        <v>0.55955248700000004</v>
      </c>
      <c r="AI135">
        <v>0.33412594200000001</v>
      </c>
      <c r="AJ135">
        <v>0.57025416900000003</v>
      </c>
      <c r="AK135">
        <v>0.411281656</v>
      </c>
      <c r="AL135">
        <v>1</v>
      </c>
      <c r="AM135">
        <v>-0.16147871899999999</v>
      </c>
      <c r="AN135">
        <v>-0.13262203</v>
      </c>
      <c r="AO135">
        <v>-0.13907292499999999</v>
      </c>
      <c r="AP135">
        <v>-0.25738160900000001</v>
      </c>
      <c r="AQ135">
        <v>0.37361423999999999</v>
      </c>
      <c r="AR135">
        <v>0.28152026600000002</v>
      </c>
      <c r="AS135">
        <v>0.20188965</v>
      </c>
      <c r="AT135">
        <v>0.41576206900000001</v>
      </c>
      <c r="AU135">
        <v>0.325442326</v>
      </c>
      <c r="AV135">
        <v>0.17407568900000001</v>
      </c>
      <c r="AW135">
        <v>0.308886938</v>
      </c>
      <c r="AX135">
        <v>0.38781588099999997</v>
      </c>
      <c r="AY135">
        <v>0.33578766300000001</v>
      </c>
      <c r="AZ135">
        <v>-0.193874253</v>
      </c>
      <c r="BA135">
        <v>0.34995040399999999</v>
      </c>
      <c r="BB135">
        <v>0.33087362300000001</v>
      </c>
      <c r="BC135">
        <v>0.37993834100000001</v>
      </c>
      <c r="BD135">
        <v>0.28553156600000001</v>
      </c>
      <c r="BE135">
        <v>0.33783679300000002</v>
      </c>
      <c r="BF135">
        <v>-0.21726299299999999</v>
      </c>
      <c r="BG135">
        <v>-0.194510511</v>
      </c>
      <c r="BH135">
        <v>-0.137308981</v>
      </c>
      <c r="BI135">
        <v>-0.11434773400000001</v>
      </c>
      <c r="BJ135">
        <v>-0.28287700500000001</v>
      </c>
      <c r="BK135">
        <v>0.189921389</v>
      </c>
      <c r="BL135">
        <v>0.12096132900000001</v>
      </c>
      <c r="BM135">
        <v>-4.3927264000000001E-2</v>
      </c>
      <c r="BN135">
        <v>0.30037738200000003</v>
      </c>
      <c r="BO135">
        <v>0.31560340999999997</v>
      </c>
      <c r="BP135">
        <v>-7.0663159999999996E-3</v>
      </c>
      <c r="BQ135">
        <v>0.40431217699999999</v>
      </c>
      <c r="BR135">
        <v>-2.4210089000000001E-2</v>
      </c>
      <c r="BS135">
        <v>0.25822741199999999</v>
      </c>
      <c r="BT135">
        <v>0.14096750399999999</v>
      </c>
      <c r="BU135">
        <v>0.36055822100000001</v>
      </c>
      <c r="BV135">
        <v>-0.26193776299999999</v>
      </c>
      <c r="BW135">
        <v>0.15621616499999999</v>
      </c>
      <c r="BX135">
        <v>0.225406416</v>
      </c>
      <c r="BY135">
        <v>0.38248331899999999</v>
      </c>
      <c r="BZ135">
        <v>-8.6216673999999993E-2</v>
      </c>
      <c r="CA135">
        <v>-0.104714618</v>
      </c>
      <c r="CB135">
        <v>-0.134267995</v>
      </c>
      <c r="CC135">
        <v>-0.20614386700000001</v>
      </c>
      <c r="CD135">
        <v>0.114745638</v>
      </c>
      <c r="CE135">
        <v>-8.5348809999999994E-3</v>
      </c>
      <c r="CF135">
        <v>0.33599968699999999</v>
      </c>
      <c r="CG135">
        <v>-0.116611167</v>
      </c>
      <c r="CH135">
        <v>0.26400920999999999</v>
      </c>
      <c r="CI135">
        <v>0.13110207300000001</v>
      </c>
      <c r="CJ135">
        <v>1.1988365000000001E-2</v>
      </c>
      <c r="CK135">
        <v>0.22950230699999999</v>
      </c>
      <c r="CL135">
        <v>0.32727423999999999</v>
      </c>
      <c r="CM135">
        <v>-0.26950148899999998</v>
      </c>
      <c r="CN135">
        <v>-0.305503572</v>
      </c>
      <c r="CO135">
        <v>-0.22316525700000001</v>
      </c>
      <c r="CP135">
        <v>-0.27154864499999998</v>
      </c>
      <c r="CQ135">
        <v>0.29358822200000001</v>
      </c>
      <c r="CR135">
        <v>-0.13662236999999999</v>
      </c>
      <c r="CS135">
        <v>-0.38865603300000001</v>
      </c>
      <c r="CT135">
        <v>3.0851475999999999E-2</v>
      </c>
      <c r="CU135">
        <v>-0.22507887200000001</v>
      </c>
      <c r="CV135">
        <v>0.27430294799999999</v>
      </c>
      <c r="CW135">
        <v>-9.6288099999999996E-4</v>
      </c>
      <c r="CX135">
        <v>4.6213393999999998E-2</v>
      </c>
      <c r="CY135">
        <v>0.33286149300000001</v>
      </c>
      <c r="CZ135">
        <v>5.1469291E-2</v>
      </c>
      <c r="DA135">
        <v>-0.101668615</v>
      </c>
      <c r="DB135">
        <v>-7.7497453999999993E-2</v>
      </c>
      <c r="DC135">
        <v>-0.11623321</v>
      </c>
      <c r="DD135">
        <v>0.27097297799999998</v>
      </c>
      <c r="DE135">
        <v>6.8777142999999999E-2</v>
      </c>
      <c r="DF135">
        <v>0.32110906500000003</v>
      </c>
      <c r="DG135">
        <v>5.2430218000000001E-2</v>
      </c>
      <c r="DH135">
        <v>0.34607795099999999</v>
      </c>
      <c r="DI135">
        <v>-8.2837851000000004E-2</v>
      </c>
      <c r="DJ135">
        <v>0.29335600499999998</v>
      </c>
      <c r="DK135">
        <v>-0.14263862999999999</v>
      </c>
      <c r="DL135">
        <v>0.35679845599999999</v>
      </c>
      <c r="DM135">
        <v>-0.460475301</v>
      </c>
      <c r="DN135">
        <v>9.6531264000000006E-2</v>
      </c>
      <c r="DO135">
        <v>0.28856764899999998</v>
      </c>
      <c r="DP135">
        <v>-0.250506689</v>
      </c>
      <c r="DQ135">
        <v>0.469918593</v>
      </c>
      <c r="DR135">
        <v>-0.48106537100000002</v>
      </c>
      <c r="DS135">
        <v>0.202150412</v>
      </c>
      <c r="DT135">
        <v>5.2441491E-2</v>
      </c>
      <c r="DU135">
        <v>3.1708743999999997E-2</v>
      </c>
      <c r="DV135">
        <v>0.21194364199999999</v>
      </c>
      <c r="DW135">
        <v>-7.5857173E-2</v>
      </c>
      <c r="DX135">
        <v>0.13695991699999999</v>
      </c>
      <c r="DY135">
        <v>0.23118066800000001</v>
      </c>
      <c r="DZ135">
        <v>-0.125646066</v>
      </c>
      <c r="EA135">
        <v>0.30207805399999998</v>
      </c>
      <c r="EB135">
        <v>-0.204700357</v>
      </c>
      <c r="EC135">
        <v>0.342660611</v>
      </c>
      <c r="ED135">
        <v>-0.31696039799999998</v>
      </c>
      <c r="EE135">
        <v>0.32926492600000001</v>
      </c>
      <c r="EF135">
        <v>0.32540234299999998</v>
      </c>
      <c r="EG135">
        <v>-9.4213353999999999E-2</v>
      </c>
      <c r="EH135">
        <v>-0.128027486</v>
      </c>
      <c r="EI135">
        <v>0.25365127900000001</v>
      </c>
      <c r="EJ135">
        <v>0.11219620800000001</v>
      </c>
      <c r="EK135">
        <v>0.34175101499999999</v>
      </c>
      <c r="EL135">
        <v>-3.6146046000000001E-2</v>
      </c>
      <c r="EM135">
        <v>0.26796024600000001</v>
      </c>
      <c r="EN135">
        <v>0.33398883600000001</v>
      </c>
      <c r="EO135">
        <v>0.367541805</v>
      </c>
      <c r="EP135">
        <v>0.21879632399999999</v>
      </c>
      <c r="EQ135">
        <v>0.28275371500000002</v>
      </c>
      <c r="ER135">
        <v>-5.7139890999999998E-2</v>
      </c>
      <c r="ES135">
        <v>0.39501185300000002</v>
      </c>
      <c r="ET135">
        <v>-1.7149913999999999E-2</v>
      </c>
      <c r="EU135">
        <v>0.22548734500000001</v>
      </c>
      <c r="EV135">
        <v>-6.0221631999999997E-2</v>
      </c>
      <c r="EW135">
        <v>0.20546395100000001</v>
      </c>
      <c r="EX135">
        <v>0.35527447400000001</v>
      </c>
      <c r="EY135">
        <v>-0.40820411000000001</v>
      </c>
    </row>
    <row r="136" spans="1:155" x14ac:dyDescent="0.55000000000000004">
      <c r="C136" t="s">
        <v>146</v>
      </c>
      <c r="D136">
        <v>-2.6542998000000002E-2</v>
      </c>
      <c r="E136">
        <v>-0.309766178</v>
      </c>
      <c r="F136">
        <v>-0.29206301899999998</v>
      </c>
      <c r="G136">
        <v>-0.30663414300000003</v>
      </c>
      <c r="H136">
        <v>-0.341418261</v>
      </c>
      <c r="I136">
        <v>-0.16368078999999999</v>
      </c>
      <c r="J136">
        <v>-0.20310122799999999</v>
      </c>
      <c r="K136">
        <v>-0.170718387</v>
      </c>
      <c r="L136">
        <v>1.3263138000000001E-2</v>
      </c>
      <c r="M136">
        <v>-0.13606128000000001</v>
      </c>
      <c r="N136">
        <v>-8.7860684999999994E-2</v>
      </c>
      <c r="O136">
        <v>-0.102367761</v>
      </c>
      <c r="P136">
        <v>-0.20565183100000001</v>
      </c>
      <c r="Q136">
        <v>-0.15535093799999999</v>
      </c>
      <c r="R136">
        <v>5.0496089000000001E-2</v>
      </c>
      <c r="S136">
        <v>-0.273828925</v>
      </c>
      <c r="T136">
        <v>0.31583313299999999</v>
      </c>
      <c r="U136">
        <v>0.197537986</v>
      </c>
      <c r="V136">
        <v>0.89554797799999997</v>
      </c>
      <c r="W136">
        <v>0.92007456799999998</v>
      </c>
      <c r="X136">
        <v>0.116144783</v>
      </c>
      <c r="Y136">
        <v>0.918939171</v>
      </c>
      <c r="Z136">
        <v>0.103476</v>
      </c>
      <c r="AA136">
        <v>-0.254048938</v>
      </c>
      <c r="AB136">
        <v>-0.26909270200000002</v>
      </c>
      <c r="AC136">
        <v>-0.21208721699999999</v>
      </c>
      <c r="AD136">
        <v>-0.35300358399999998</v>
      </c>
      <c r="AE136">
        <v>0.89485315700000001</v>
      </c>
      <c r="AF136">
        <v>-0.24261493200000001</v>
      </c>
      <c r="AG136">
        <v>0.95442798600000001</v>
      </c>
      <c r="AH136">
        <v>0.27762028300000002</v>
      </c>
      <c r="AI136">
        <v>0.93055994600000003</v>
      </c>
      <c r="AJ136">
        <v>0.40998432800000001</v>
      </c>
      <c r="AK136">
        <v>0.92688363399999996</v>
      </c>
      <c r="AL136">
        <v>0.39501185300000002</v>
      </c>
      <c r="AM136">
        <v>-4.1437700000000001E-2</v>
      </c>
      <c r="AN136">
        <v>-1.2114925E-2</v>
      </c>
      <c r="AO136">
        <v>-2.6548746000000002E-2</v>
      </c>
      <c r="AP136">
        <v>-8.5029084000000005E-2</v>
      </c>
      <c r="AQ136">
        <v>0.24600504200000001</v>
      </c>
      <c r="AR136">
        <v>0.17016621600000001</v>
      </c>
      <c r="AS136">
        <v>0.12607273099999999</v>
      </c>
      <c r="AT136">
        <v>0.26552934900000003</v>
      </c>
      <c r="AU136">
        <v>0.30943908799999997</v>
      </c>
      <c r="AV136">
        <v>0.20319058700000001</v>
      </c>
      <c r="AW136">
        <v>0.272547084</v>
      </c>
      <c r="AX136">
        <v>0.32844033</v>
      </c>
      <c r="AY136">
        <v>0.92525300300000002</v>
      </c>
      <c r="AZ136">
        <v>-0.135131208</v>
      </c>
      <c r="BA136">
        <v>0.96289477199999995</v>
      </c>
      <c r="BB136">
        <v>0.94700920099999997</v>
      </c>
      <c r="BC136">
        <v>0.33101066099999998</v>
      </c>
      <c r="BD136">
        <v>0.91521423499999999</v>
      </c>
      <c r="BE136">
        <v>0.95959320400000003</v>
      </c>
      <c r="BF136">
        <v>-7.8205202000000001E-2</v>
      </c>
      <c r="BG136">
        <v>-0.25394012999999999</v>
      </c>
      <c r="BH136">
        <v>-0.25099047400000002</v>
      </c>
      <c r="BI136">
        <v>-7.9356133999999995E-2</v>
      </c>
      <c r="BJ136">
        <v>-0.201504926</v>
      </c>
      <c r="BK136">
        <v>0.36888289000000002</v>
      </c>
      <c r="BL136">
        <v>0.282849831</v>
      </c>
      <c r="BM136">
        <v>-5.2699508999999999E-2</v>
      </c>
      <c r="BN136">
        <v>0.90079290700000003</v>
      </c>
      <c r="BO136">
        <v>0.93571856099999995</v>
      </c>
      <c r="BP136">
        <v>-1.0740359E-2</v>
      </c>
      <c r="BQ136">
        <v>0.96304587699999999</v>
      </c>
      <c r="BR136">
        <v>-0.24289124600000001</v>
      </c>
      <c r="BS136">
        <v>0.85784611</v>
      </c>
      <c r="BT136">
        <v>0.23047273900000001</v>
      </c>
      <c r="BU136">
        <v>0.93507882399999998</v>
      </c>
      <c r="BV136">
        <v>-0.30551903699999999</v>
      </c>
      <c r="BW136">
        <v>0.41194492599999999</v>
      </c>
      <c r="BX136">
        <v>0.21965864299999999</v>
      </c>
      <c r="BY136">
        <v>0.32553628000000001</v>
      </c>
      <c r="BZ136">
        <v>3.9379039999999999E-3</v>
      </c>
      <c r="CA136">
        <v>-0.112517641</v>
      </c>
      <c r="CB136">
        <v>2.2315689E-2</v>
      </c>
      <c r="CC136">
        <v>-4.9460121000000003E-2</v>
      </c>
      <c r="CD136">
        <v>3.5136451999999999E-2</v>
      </c>
      <c r="CE136">
        <v>4.6564565000000002E-2</v>
      </c>
      <c r="CF136">
        <v>0.95877705899999999</v>
      </c>
      <c r="CG136">
        <v>0.21875566599999999</v>
      </c>
      <c r="CH136">
        <v>0.21524774899999999</v>
      </c>
      <c r="CI136">
        <v>0.19357761300000001</v>
      </c>
      <c r="CJ136">
        <v>0.108571953</v>
      </c>
      <c r="CK136">
        <v>0.31639925499999999</v>
      </c>
      <c r="CL136">
        <v>0.933055827</v>
      </c>
      <c r="CM136">
        <v>-0.27282578200000002</v>
      </c>
      <c r="CN136">
        <v>-0.33731333099999999</v>
      </c>
      <c r="CO136">
        <v>-0.31726569399999999</v>
      </c>
      <c r="CP136">
        <v>-0.34812268299999999</v>
      </c>
      <c r="CQ136">
        <v>0.91421518300000004</v>
      </c>
      <c r="CR136">
        <v>-0.17955259500000001</v>
      </c>
      <c r="CS136">
        <v>-0.32718375700000002</v>
      </c>
      <c r="CT136">
        <v>-0.29914784700000002</v>
      </c>
      <c r="CU136">
        <v>-0.33440056099999999</v>
      </c>
      <c r="CV136">
        <v>0.90425255699999996</v>
      </c>
      <c r="CW136">
        <v>-0.120711517</v>
      </c>
      <c r="CX136">
        <v>-0.182614574</v>
      </c>
      <c r="CY136">
        <v>-9.7780687000000005E-2</v>
      </c>
      <c r="CZ136">
        <v>-0.281250008</v>
      </c>
      <c r="DA136">
        <v>-0.18207054</v>
      </c>
      <c r="DB136">
        <v>-0.19501966100000001</v>
      </c>
      <c r="DC136">
        <v>-0.23329251300000001</v>
      </c>
      <c r="DD136">
        <v>0.85102546199999995</v>
      </c>
      <c r="DE136">
        <v>0.24752381200000001</v>
      </c>
      <c r="DF136">
        <v>0.94756578000000002</v>
      </c>
      <c r="DG136">
        <v>8.4341720999999995E-2</v>
      </c>
      <c r="DH136">
        <v>0.83774054099999995</v>
      </c>
      <c r="DI136">
        <v>-0.122414947</v>
      </c>
      <c r="DJ136">
        <v>0.93012858099999995</v>
      </c>
      <c r="DK136">
        <v>-0.123325501</v>
      </c>
      <c r="DL136">
        <v>0.92430747999999996</v>
      </c>
      <c r="DM136">
        <v>-0.39510907099999998</v>
      </c>
      <c r="DN136">
        <v>0.133112077</v>
      </c>
      <c r="DO136">
        <v>0.90568693199999994</v>
      </c>
      <c r="DP136">
        <v>-0.28251927599999999</v>
      </c>
      <c r="DQ136">
        <v>0.139448298</v>
      </c>
      <c r="DR136">
        <v>-0.31738444799999999</v>
      </c>
      <c r="DS136">
        <v>0.373429452</v>
      </c>
      <c r="DT136">
        <v>0.20898239800000001</v>
      </c>
      <c r="DU136">
        <v>0.10463673599999999</v>
      </c>
      <c r="DV136">
        <v>0.39538626599999999</v>
      </c>
      <c r="DW136">
        <v>-0.14781263</v>
      </c>
      <c r="DX136">
        <v>9.4793765000000002E-2</v>
      </c>
      <c r="DY136">
        <v>0.197498374</v>
      </c>
      <c r="DZ136">
        <v>-5.9488770000000003E-2</v>
      </c>
      <c r="EA136">
        <v>0.92455584400000002</v>
      </c>
      <c r="EB136">
        <v>-0.27545700099999998</v>
      </c>
      <c r="EC136">
        <v>0.96226947699999998</v>
      </c>
      <c r="ED136">
        <v>-0.29632556399999999</v>
      </c>
      <c r="EE136">
        <v>0.93184027999999997</v>
      </c>
      <c r="EF136">
        <v>0.291908848</v>
      </c>
      <c r="EG136">
        <v>9.2027699000000004E-2</v>
      </c>
      <c r="EH136">
        <v>-0.31161406200000002</v>
      </c>
      <c r="EI136">
        <v>0.88687916899999997</v>
      </c>
      <c r="EJ136">
        <v>0.28326733500000001</v>
      </c>
      <c r="EK136">
        <v>0.93098992800000002</v>
      </c>
      <c r="EL136">
        <v>-0.137598267</v>
      </c>
      <c r="EM136">
        <v>0.91135893899999998</v>
      </c>
      <c r="EN136">
        <v>0.60343916799999997</v>
      </c>
      <c r="EO136">
        <v>0.88858671199999995</v>
      </c>
      <c r="EP136">
        <v>0.14115181900000001</v>
      </c>
      <c r="EQ136">
        <v>0.82221971699999996</v>
      </c>
      <c r="ER136">
        <v>-5.5668862999999999E-2</v>
      </c>
      <c r="ES136">
        <v>1</v>
      </c>
      <c r="ET136">
        <v>-8.8005221999999994E-2</v>
      </c>
      <c r="EU136">
        <v>0.819176617</v>
      </c>
      <c r="EV136">
        <v>2.5010244000000001E-2</v>
      </c>
      <c r="EW136">
        <v>0.133107058</v>
      </c>
      <c r="EX136">
        <v>0.48740049200000002</v>
      </c>
      <c r="EY136">
        <v>-0.37395311599999997</v>
      </c>
    </row>
    <row r="137" spans="1:155" x14ac:dyDescent="0.55000000000000004">
      <c r="C137" t="s">
        <v>92</v>
      </c>
      <c r="D137">
        <v>-9.4430354999999994E-2</v>
      </c>
      <c r="E137">
        <v>-0.26981354899999999</v>
      </c>
      <c r="F137">
        <v>-0.158035753</v>
      </c>
      <c r="G137">
        <v>-0.18253597599999999</v>
      </c>
      <c r="H137">
        <v>-0.26172470799999997</v>
      </c>
      <c r="I137">
        <v>-7.4240670000000003E-3</v>
      </c>
      <c r="J137">
        <v>-6.5895052999999995E-2</v>
      </c>
      <c r="K137">
        <v>-6.2880037999999999E-2</v>
      </c>
      <c r="L137">
        <v>9.3144745000000001E-2</v>
      </c>
      <c r="M137">
        <v>-0.10150431</v>
      </c>
      <c r="N137">
        <v>3.5479210999999997E-2</v>
      </c>
      <c r="O137">
        <v>-6.5054074000000003E-2</v>
      </c>
      <c r="P137">
        <v>-0.25238792199999999</v>
      </c>
      <c r="Q137">
        <v>-0.20867375399999999</v>
      </c>
      <c r="R137">
        <v>6.0111957000000001E-2</v>
      </c>
      <c r="S137">
        <v>-0.28112704900000002</v>
      </c>
      <c r="T137">
        <v>0.37425543700000002</v>
      </c>
      <c r="U137">
        <v>6.2417419999999998E-3</v>
      </c>
      <c r="V137">
        <v>0.98174351900000001</v>
      </c>
      <c r="W137">
        <v>0.98784760199999999</v>
      </c>
      <c r="X137">
        <v>0.199972018</v>
      </c>
      <c r="Y137">
        <v>0.97281743799999998</v>
      </c>
      <c r="Z137">
        <v>0.17827152299999999</v>
      </c>
      <c r="AA137">
        <v>-0.10948189799999999</v>
      </c>
      <c r="AB137">
        <v>-0.13400604499999999</v>
      </c>
      <c r="AC137">
        <v>-6.6998469000000005E-2</v>
      </c>
      <c r="AD137">
        <v>-0.27469691299999999</v>
      </c>
      <c r="AE137">
        <v>0.99309630599999998</v>
      </c>
      <c r="AF137">
        <v>-3.3468707E-2</v>
      </c>
      <c r="AG137">
        <v>0.96561017800000004</v>
      </c>
      <c r="AH137">
        <v>0.25973696600000001</v>
      </c>
      <c r="AI137">
        <v>0.98212621600000005</v>
      </c>
      <c r="AJ137">
        <v>0.37428603700000002</v>
      </c>
      <c r="AK137">
        <v>0.93902518000000001</v>
      </c>
      <c r="AL137">
        <v>0.29358822200000001</v>
      </c>
      <c r="AM137">
        <v>-8.2997981999999998E-2</v>
      </c>
      <c r="AN137">
        <v>-9.7030859999999997E-3</v>
      </c>
      <c r="AO137">
        <v>4.1430290000000003E-3</v>
      </c>
      <c r="AP137">
        <v>-0.130402407</v>
      </c>
      <c r="AQ137">
        <v>9.9520872999999996E-2</v>
      </c>
      <c r="AR137">
        <v>4.1524012999999999E-2</v>
      </c>
      <c r="AS137">
        <v>5.8433719000000002E-2</v>
      </c>
      <c r="AT137">
        <v>0.131351734</v>
      </c>
      <c r="AU137">
        <v>0.18341106099999999</v>
      </c>
      <c r="AV137">
        <v>0.13175885000000001</v>
      </c>
      <c r="AW137">
        <v>0.18440725099999999</v>
      </c>
      <c r="AX137">
        <v>0.230574794</v>
      </c>
      <c r="AY137">
        <v>0.980083182</v>
      </c>
      <c r="AZ137">
        <v>-0.15769102300000001</v>
      </c>
      <c r="BA137">
        <v>0.97227006800000004</v>
      </c>
      <c r="BB137">
        <v>0.98923219299999998</v>
      </c>
      <c r="BC137">
        <v>0.23797579999999999</v>
      </c>
      <c r="BD137">
        <v>0.98693894699999996</v>
      </c>
      <c r="BE137">
        <v>0.985126842</v>
      </c>
      <c r="BF137">
        <v>-5.4193544000000003E-2</v>
      </c>
      <c r="BG137">
        <v>-6.7011519000000005E-2</v>
      </c>
      <c r="BH137">
        <v>-0.16564120600000001</v>
      </c>
      <c r="BI137">
        <v>-3.3879729999999999E-3</v>
      </c>
      <c r="BJ137">
        <v>-0.186837748</v>
      </c>
      <c r="BK137">
        <v>0.215979537</v>
      </c>
      <c r="BL137">
        <v>0.14126781199999999</v>
      </c>
      <c r="BM137">
        <v>3.0511310999999999E-2</v>
      </c>
      <c r="BN137">
        <v>0.99635784599999999</v>
      </c>
      <c r="BO137">
        <v>0.99261694899999997</v>
      </c>
      <c r="BP137">
        <v>0.101525192</v>
      </c>
      <c r="BQ137">
        <v>0.96556938699999995</v>
      </c>
      <c r="BR137">
        <v>-0.31137738700000001</v>
      </c>
      <c r="BS137">
        <v>0.971472</v>
      </c>
      <c r="BT137">
        <v>0.30027637699999998</v>
      </c>
      <c r="BU137">
        <v>0.99089929200000004</v>
      </c>
      <c r="BV137">
        <v>-0.29029421399999999</v>
      </c>
      <c r="BW137">
        <v>0.30867956400000002</v>
      </c>
      <c r="BX137">
        <v>0.27736570999999999</v>
      </c>
      <c r="BY137">
        <v>0.31284132599999998</v>
      </c>
      <c r="BZ137">
        <v>0.117076158</v>
      </c>
      <c r="CA137">
        <v>-0.11259385399999999</v>
      </c>
      <c r="CB137">
        <v>-9.6032348000000003E-2</v>
      </c>
      <c r="CC137">
        <v>-2.755843E-3</v>
      </c>
      <c r="CD137">
        <v>-4.981475E-3</v>
      </c>
      <c r="CE137">
        <v>7.5349259000000002E-2</v>
      </c>
      <c r="CF137">
        <v>0.98773504999999995</v>
      </c>
      <c r="CG137">
        <v>0.12491289999999999</v>
      </c>
      <c r="CH137">
        <v>0.28767165</v>
      </c>
      <c r="CI137">
        <v>0.143163023</v>
      </c>
      <c r="CJ137">
        <v>1.2218977000000001E-2</v>
      </c>
      <c r="CK137">
        <v>0.26910534600000002</v>
      </c>
      <c r="CL137">
        <v>0.99527928200000004</v>
      </c>
      <c r="CM137">
        <v>-0.27774080699999998</v>
      </c>
      <c r="CN137">
        <v>-0.183269555</v>
      </c>
      <c r="CO137">
        <v>-0.17533428500000001</v>
      </c>
      <c r="CP137">
        <v>-0.25629789800000002</v>
      </c>
      <c r="CQ137">
        <v>1</v>
      </c>
      <c r="CR137">
        <v>-0.107134271</v>
      </c>
      <c r="CS137">
        <v>-0.17165156300000001</v>
      </c>
      <c r="CT137">
        <v>-0.149987641</v>
      </c>
      <c r="CU137">
        <v>-0.213645478</v>
      </c>
      <c r="CV137">
        <v>0.99879329900000002</v>
      </c>
      <c r="CW137">
        <v>-4.4317961000000003E-2</v>
      </c>
      <c r="CX137">
        <v>4.2276447000000002E-2</v>
      </c>
      <c r="CY137">
        <v>3.6822888999999998E-2</v>
      </c>
      <c r="CZ137">
        <v>-0.124589769</v>
      </c>
      <c r="DA137">
        <v>-3.0434413E-2</v>
      </c>
      <c r="DB137">
        <v>-7.9147882000000003E-2</v>
      </c>
      <c r="DC137">
        <v>-0.211520823</v>
      </c>
      <c r="DD137">
        <v>0.965371702</v>
      </c>
      <c r="DE137">
        <v>0.40729247000000002</v>
      </c>
      <c r="DF137">
        <v>0.98928748099999997</v>
      </c>
      <c r="DG137">
        <v>-2.6788381E-2</v>
      </c>
      <c r="DH137">
        <v>0.92882273400000004</v>
      </c>
      <c r="DI137">
        <v>-5.1066930000000003E-2</v>
      </c>
      <c r="DJ137">
        <v>0.98352220199999996</v>
      </c>
      <c r="DK137">
        <v>-6.3851045999999995E-2</v>
      </c>
      <c r="DL137">
        <v>0.99373783699999996</v>
      </c>
      <c r="DM137">
        <v>-0.37282686300000001</v>
      </c>
      <c r="DN137">
        <v>0.18084423299999999</v>
      </c>
      <c r="DO137">
        <v>0.99454836499999999</v>
      </c>
      <c r="DP137">
        <v>-0.165258935</v>
      </c>
      <c r="DQ137">
        <v>0.24934526600000001</v>
      </c>
      <c r="DR137">
        <v>-0.18471274100000001</v>
      </c>
      <c r="DS137">
        <v>0.16873775699999999</v>
      </c>
      <c r="DT137">
        <v>0.141275447</v>
      </c>
      <c r="DU137">
        <v>8.9570544000000002E-2</v>
      </c>
      <c r="DV137">
        <v>0.33805605</v>
      </c>
      <c r="DW137">
        <v>2.9601824999999998E-2</v>
      </c>
      <c r="DX137">
        <v>0.13326807600000001</v>
      </c>
      <c r="DY137">
        <v>0.169571734</v>
      </c>
      <c r="DZ137">
        <v>0.10194310299999999</v>
      </c>
      <c r="EA137">
        <v>0.99145104399999995</v>
      </c>
      <c r="EB137">
        <v>-0.227762889</v>
      </c>
      <c r="EC137">
        <v>0.98229704200000001</v>
      </c>
      <c r="ED137">
        <v>-0.39199848900000001</v>
      </c>
      <c r="EE137">
        <v>0.99083454500000001</v>
      </c>
      <c r="EF137">
        <v>0.31298169399999998</v>
      </c>
      <c r="EG137">
        <v>0.16717623600000001</v>
      </c>
      <c r="EH137">
        <v>-0.32974873599999999</v>
      </c>
      <c r="EI137">
        <v>0.96250870700000002</v>
      </c>
      <c r="EJ137">
        <v>0.22982697899999999</v>
      </c>
      <c r="EK137">
        <v>0.985208788</v>
      </c>
      <c r="EL137">
        <v>-8.2049097000000001E-2</v>
      </c>
      <c r="EM137">
        <v>0.89738693400000002</v>
      </c>
      <c r="EN137">
        <v>0.41126392000000001</v>
      </c>
      <c r="EO137">
        <v>0.89726588100000004</v>
      </c>
      <c r="EP137">
        <v>7.3902974999999996E-2</v>
      </c>
      <c r="EQ137">
        <v>0.95007995000000001</v>
      </c>
      <c r="ER137">
        <v>0.117713188</v>
      </c>
      <c r="ES137">
        <v>0.91421518300000004</v>
      </c>
      <c r="ET137">
        <v>-0.26189237799999998</v>
      </c>
      <c r="EU137">
        <v>0.96334273599999998</v>
      </c>
      <c r="EV137">
        <v>0.23688083200000001</v>
      </c>
      <c r="EW137">
        <v>0.110784435</v>
      </c>
      <c r="EX137">
        <v>0.26935895599999998</v>
      </c>
      <c r="EY137">
        <v>-0.40964886700000003</v>
      </c>
    </row>
    <row r="138" spans="1:155" x14ac:dyDescent="0.55000000000000004">
      <c r="C138" t="s">
        <v>30</v>
      </c>
      <c r="D138">
        <v>-7.1403942999999997E-2</v>
      </c>
      <c r="E138">
        <v>-0.30517762700000001</v>
      </c>
      <c r="F138">
        <v>-0.24125343199999999</v>
      </c>
      <c r="G138">
        <v>-0.23890009600000001</v>
      </c>
      <c r="H138">
        <v>-0.30933145499999998</v>
      </c>
      <c r="I138">
        <v>-6.6817726999999993E-2</v>
      </c>
      <c r="J138">
        <v>-0.123685222</v>
      </c>
      <c r="K138">
        <v>-0.113846265</v>
      </c>
      <c r="L138">
        <v>4.0062063000000002E-2</v>
      </c>
      <c r="M138">
        <v>-0.117762541</v>
      </c>
      <c r="N138">
        <v>-3.3092570000000002E-2</v>
      </c>
      <c r="O138">
        <v>-8.2604446999999998E-2</v>
      </c>
      <c r="P138">
        <v>-0.21524183299999999</v>
      </c>
      <c r="Q138">
        <v>-0.16870227700000001</v>
      </c>
      <c r="R138">
        <v>6.1428083000000001E-2</v>
      </c>
      <c r="S138">
        <v>-0.28562950999999998</v>
      </c>
      <c r="T138">
        <v>0.31023792700000002</v>
      </c>
      <c r="U138">
        <v>0.118291814</v>
      </c>
      <c r="V138">
        <v>0.95578723200000004</v>
      </c>
      <c r="W138">
        <v>0.96922381499999999</v>
      </c>
      <c r="X138">
        <v>0.12497543899999999</v>
      </c>
      <c r="Y138">
        <v>0.97750765100000003</v>
      </c>
      <c r="Z138">
        <v>0.13253271</v>
      </c>
      <c r="AA138">
        <v>-0.19504623200000001</v>
      </c>
      <c r="AB138">
        <v>-0.23335977899999999</v>
      </c>
      <c r="AC138">
        <v>-0.15463576500000001</v>
      </c>
      <c r="AD138">
        <v>-0.336188406</v>
      </c>
      <c r="AE138">
        <v>0.957572274</v>
      </c>
      <c r="AF138">
        <v>-0.158481659</v>
      </c>
      <c r="AG138">
        <v>1</v>
      </c>
      <c r="AH138">
        <v>0.27235357500000001</v>
      </c>
      <c r="AI138">
        <v>0.98702153000000004</v>
      </c>
      <c r="AJ138">
        <v>0.38745211000000002</v>
      </c>
      <c r="AK138">
        <v>0.97657252500000002</v>
      </c>
      <c r="AL138">
        <v>0.374223957</v>
      </c>
      <c r="AM138">
        <v>-4.8278054000000001E-2</v>
      </c>
      <c r="AN138">
        <v>-2.7104916E-2</v>
      </c>
      <c r="AO138">
        <v>1.422289E-3</v>
      </c>
      <c r="AP138">
        <v>-0.123085922</v>
      </c>
      <c r="AQ138">
        <v>0.18367968300000001</v>
      </c>
      <c r="AR138">
        <v>0.114676707</v>
      </c>
      <c r="AS138">
        <v>9.8728944999999999E-2</v>
      </c>
      <c r="AT138">
        <v>0.21467850299999999</v>
      </c>
      <c r="AU138">
        <v>0.24647322799999999</v>
      </c>
      <c r="AV138">
        <v>0.161850355</v>
      </c>
      <c r="AW138">
        <v>0.23612101999999999</v>
      </c>
      <c r="AX138">
        <v>0.27157037299999998</v>
      </c>
      <c r="AY138">
        <v>0.97609084199999996</v>
      </c>
      <c r="AZ138">
        <v>-0.15738364299999999</v>
      </c>
      <c r="BA138">
        <v>0.99192484299999995</v>
      </c>
      <c r="BB138">
        <v>0.98771541299999999</v>
      </c>
      <c r="BC138">
        <v>0.28674894000000001</v>
      </c>
      <c r="BD138">
        <v>0.96167605099999998</v>
      </c>
      <c r="BE138">
        <v>0.99086136400000002</v>
      </c>
      <c r="BF138">
        <v>-4.6621835E-2</v>
      </c>
      <c r="BG138">
        <v>-0.16569146800000001</v>
      </c>
      <c r="BH138">
        <v>-0.23060360699999999</v>
      </c>
      <c r="BI138">
        <v>-4.4673179E-2</v>
      </c>
      <c r="BJ138">
        <v>-0.18639103700000001</v>
      </c>
      <c r="BK138">
        <v>0.29684730999999998</v>
      </c>
      <c r="BL138">
        <v>0.20875545100000001</v>
      </c>
      <c r="BM138">
        <v>-1.1928794E-2</v>
      </c>
      <c r="BN138">
        <v>0.965914308</v>
      </c>
      <c r="BO138">
        <v>0.98074853299999998</v>
      </c>
      <c r="BP138">
        <v>3.2365354999999998E-2</v>
      </c>
      <c r="BQ138">
        <v>0.98365493000000004</v>
      </c>
      <c r="BR138">
        <v>-0.23674689099999999</v>
      </c>
      <c r="BS138">
        <v>0.92196414599999998</v>
      </c>
      <c r="BT138">
        <v>0.25461940500000002</v>
      </c>
      <c r="BU138">
        <v>0.98016610299999996</v>
      </c>
      <c r="BV138">
        <v>-0.29633973299999999</v>
      </c>
      <c r="BW138">
        <v>0.34603466900000002</v>
      </c>
      <c r="BX138">
        <v>0.25827131199999998</v>
      </c>
      <c r="BY138">
        <v>0.320819668</v>
      </c>
      <c r="BZ138">
        <v>6.7212464999999999E-2</v>
      </c>
      <c r="CA138">
        <v>-9.5022321000000007E-2</v>
      </c>
      <c r="CB138">
        <v>-1.1302664E-2</v>
      </c>
      <c r="CC138">
        <v>-3.4319265000000002E-2</v>
      </c>
      <c r="CD138">
        <v>3.7161593E-2</v>
      </c>
      <c r="CE138">
        <v>5.2091366E-2</v>
      </c>
      <c r="CF138">
        <v>0.98902088300000002</v>
      </c>
      <c r="CG138">
        <v>0.158858731</v>
      </c>
      <c r="CH138">
        <v>0.25710022999999999</v>
      </c>
      <c r="CI138">
        <v>0.20198976699999999</v>
      </c>
      <c r="CJ138">
        <v>5.6950883000000001E-2</v>
      </c>
      <c r="CK138">
        <v>0.31585192400000001</v>
      </c>
      <c r="CL138">
        <v>0.97424402099999996</v>
      </c>
      <c r="CM138">
        <v>-0.284310269</v>
      </c>
      <c r="CN138">
        <v>-0.27860606599999999</v>
      </c>
      <c r="CO138">
        <v>-0.240471774</v>
      </c>
      <c r="CP138">
        <v>-0.319736364</v>
      </c>
      <c r="CQ138">
        <v>0.96561017800000004</v>
      </c>
      <c r="CR138">
        <v>-0.16750964400000001</v>
      </c>
      <c r="CS138">
        <v>-0.27691139399999998</v>
      </c>
      <c r="CT138">
        <v>-0.25480875200000003</v>
      </c>
      <c r="CU138">
        <v>-0.32785489499999998</v>
      </c>
      <c r="CV138">
        <v>0.95970983600000004</v>
      </c>
      <c r="CW138">
        <v>-0.123518897</v>
      </c>
      <c r="CX138">
        <v>-0.12647502099999999</v>
      </c>
      <c r="CY138">
        <v>-6.5596664999999998E-2</v>
      </c>
      <c r="CZ138">
        <v>-0.24457011000000001</v>
      </c>
      <c r="DA138">
        <v>-9.3093862999999999E-2</v>
      </c>
      <c r="DB138">
        <v>-0.13213518799999999</v>
      </c>
      <c r="DC138">
        <v>-0.23119266899999999</v>
      </c>
      <c r="DD138">
        <v>0.92565514299999996</v>
      </c>
      <c r="DE138">
        <v>0.286183615</v>
      </c>
      <c r="DF138">
        <v>0.97369214299999995</v>
      </c>
      <c r="DG138">
        <v>1.9454784999999999E-2</v>
      </c>
      <c r="DH138">
        <v>0.91474543900000005</v>
      </c>
      <c r="DI138">
        <v>-8.7298208000000002E-2</v>
      </c>
      <c r="DJ138">
        <v>0.97456642999999998</v>
      </c>
      <c r="DK138">
        <v>-0.115558351</v>
      </c>
      <c r="DL138">
        <v>0.97032660999999998</v>
      </c>
      <c r="DM138">
        <v>-0.36917482499999998</v>
      </c>
      <c r="DN138">
        <v>0.16619240399999999</v>
      </c>
      <c r="DO138">
        <v>0.96140131299999998</v>
      </c>
      <c r="DP138">
        <v>-0.248189356</v>
      </c>
      <c r="DQ138">
        <v>0.15614140000000001</v>
      </c>
      <c r="DR138">
        <v>-0.262070262</v>
      </c>
      <c r="DS138">
        <v>0.27987639199999997</v>
      </c>
      <c r="DT138">
        <v>0.182539959</v>
      </c>
      <c r="DU138">
        <v>8.5996687000000002E-2</v>
      </c>
      <c r="DV138">
        <v>0.359160537</v>
      </c>
      <c r="DW138">
        <v>-5.9458141999999999E-2</v>
      </c>
      <c r="DX138">
        <v>0.10429409100000001</v>
      </c>
      <c r="DY138">
        <v>0.16474714300000001</v>
      </c>
      <c r="DZ138">
        <v>7.5780999999999999E-3</v>
      </c>
      <c r="EA138">
        <v>0.96400934199999999</v>
      </c>
      <c r="EB138">
        <v>-0.279174111</v>
      </c>
      <c r="EC138">
        <v>0.98716099499999999</v>
      </c>
      <c r="ED138">
        <v>-0.31794488199999998</v>
      </c>
      <c r="EE138">
        <v>0.98123621999999999</v>
      </c>
      <c r="EF138">
        <v>0.29900272900000002</v>
      </c>
      <c r="EG138">
        <v>0.117757431</v>
      </c>
      <c r="EH138">
        <v>-0.296140972</v>
      </c>
      <c r="EI138">
        <v>0.92425195699999996</v>
      </c>
      <c r="EJ138">
        <v>0.25052454299999999</v>
      </c>
      <c r="EK138">
        <v>0.98093325200000003</v>
      </c>
      <c r="EL138">
        <v>-0.12082422600000001</v>
      </c>
      <c r="EM138">
        <v>0.93347476500000004</v>
      </c>
      <c r="EN138">
        <v>0.576381967</v>
      </c>
      <c r="EO138">
        <v>0.89829053199999997</v>
      </c>
      <c r="EP138">
        <v>0.116300615</v>
      </c>
      <c r="EQ138">
        <v>0.92597385399999999</v>
      </c>
      <c r="ER138">
        <v>4.6588745000000001E-2</v>
      </c>
      <c r="ES138">
        <v>0.95442798600000001</v>
      </c>
      <c r="ET138">
        <v>-0.190658631</v>
      </c>
      <c r="EU138">
        <v>0.90818939300000001</v>
      </c>
      <c r="EV138">
        <v>0.108078709</v>
      </c>
      <c r="EW138">
        <v>0.115055931</v>
      </c>
      <c r="EX138">
        <v>0.39481399900000003</v>
      </c>
      <c r="EY138">
        <v>-0.36987571800000002</v>
      </c>
    </row>
    <row r="139" spans="1:155" x14ac:dyDescent="0.55000000000000004">
      <c r="A139" t="s">
        <v>153</v>
      </c>
      <c r="B139">
        <v>4</v>
      </c>
      <c r="C139" s="5" t="s">
        <v>17</v>
      </c>
      <c r="D139">
        <v>2.3149095000000001E-2</v>
      </c>
      <c r="E139">
        <v>-0.29281485000000002</v>
      </c>
      <c r="F139">
        <v>-0.22810913499999999</v>
      </c>
      <c r="G139">
        <v>-0.17037313400000001</v>
      </c>
      <c r="H139">
        <v>-0.32745310799999999</v>
      </c>
      <c r="I139">
        <v>-5.7611199999999998E-3</v>
      </c>
      <c r="J139">
        <v>-4.0656117999999998E-2</v>
      </c>
      <c r="K139">
        <v>-6.4325553999999993E-2</v>
      </c>
      <c r="L139">
        <v>-9.1346790999999997E-2</v>
      </c>
      <c r="M139">
        <v>-0.117214629</v>
      </c>
      <c r="N139">
        <v>-2.8492188000000002E-2</v>
      </c>
      <c r="O139">
        <v>1.1932518E-2</v>
      </c>
      <c r="P139">
        <v>-0.110022409</v>
      </c>
      <c r="Q139">
        <v>5.71771E-4</v>
      </c>
      <c r="R139">
        <v>0.22516140500000001</v>
      </c>
      <c r="S139">
        <v>-0.18640517700000001</v>
      </c>
      <c r="T139">
        <v>1</v>
      </c>
      <c r="U139">
        <v>9.5630728999999998E-2</v>
      </c>
      <c r="V139">
        <v>0.25501161300000003</v>
      </c>
      <c r="W139">
        <v>0.26683522999999998</v>
      </c>
      <c r="X139">
        <v>0.108400153</v>
      </c>
      <c r="Y139">
        <v>0.26550976999999998</v>
      </c>
      <c r="Z139">
        <v>-1.807957E-3</v>
      </c>
      <c r="AA139">
        <v>-1.5699116999999999E-2</v>
      </c>
      <c r="AB139">
        <v>-0.19066493000000001</v>
      </c>
      <c r="AC139">
        <v>-4.9872850000000002E-3</v>
      </c>
      <c r="AD139">
        <v>-0.23375512500000001</v>
      </c>
      <c r="AE139">
        <v>0.244303194</v>
      </c>
      <c r="AF139">
        <v>-0.125150598</v>
      </c>
      <c r="AG139">
        <v>0.31023792700000002</v>
      </c>
      <c r="AH139">
        <v>0.481198071</v>
      </c>
      <c r="AI139">
        <v>0.27384433000000002</v>
      </c>
      <c r="AJ139">
        <v>0.405449222</v>
      </c>
      <c r="AK139">
        <v>0.31471095999999998</v>
      </c>
      <c r="AL139">
        <v>0.36136258599999999</v>
      </c>
      <c r="AM139">
        <v>-0.14008619999999999</v>
      </c>
      <c r="AN139">
        <v>9.6997994000000004E-2</v>
      </c>
      <c r="AO139">
        <v>-2.9533889000000001E-2</v>
      </c>
      <c r="AP139">
        <v>-4.3916268000000001E-2</v>
      </c>
      <c r="AQ139">
        <v>0.20153035899999999</v>
      </c>
      <c r="AR139">
        <v>9.8275453999999998E-2</v>
      </c>
      <c r="AS139">
        <v>0.168033558</v>
      </c>
      <c r="AT139">
        <v>0.20674422000000001</v>
      </c>
      <c r="AU139">
        <v>0.15686688400000001</v>
      </c>
      <c r="AV139">
        <v>6.0608522999999997E-2</v>
      </c>
      <c r="AW139">
        <v>0.169029715</v>
      </c>
      <c r="AX139">
        <v>0.191353042</v>
      </c>
      <c r="AY139">
        <v>0.319144398</v>
      </c>
      <c r="AZ139">
        <v>-0.136856058</v>
      </c>
      <c r="BA139">
        <v>0.284462455</v>
      </c>
      <c r="BB139">
        <v>0.27101893599999999</v>
      </c>
      <c r="BC139">
        <v>0.241569375</v>
      </c>
      <c r="BD139">
        <v>0.25146201600000001</v>
      </c>
      <c r="BE139">
        <v>0.280897059</v>
      </c>
      <c r="BF139">
        <v>-5.3795325999999997E-2</v>
      </c>
      <c r="BG139">
        <v>-0.16538095799999999</v>
      </c>
      <c r="BH139">
        <v>-0.18573651999999999</v>
      </c>
      <c r="BI139">
        <v>-9.9798282000000002E-2</v>
      </c>
      <c r="BJ139">
        <v>-8.5641411000000001E-2</v>
      </c>
      <c r="BK139">
        <v>0.20551531200000001</v>
      </c>
      <c r="BL139">
        <v>0.153147963</v>
      </c>
      <c r="BM139">
        <v>-4.7084073999999997E-2</v>
      </c>
      <c r="BN139">
        <v>0.25067627100000001</v>
      </c>
      <c r="BO139">
        <v>0.27143269399999997</v>
      </c>
      <c r="BP139">
        <v>-3.754889E-3</v>
      </c>
      <c r="BQ139">
        <v>0.30288906599999998</v>
      </c>
      <c r="BR139">
        <v>-7.4364247999999994E-2</v>
      </c>
      <c r="BS139">
        <v>0.21285398699999999</v>
      </c>
      <c r="BT139">
        <v>0.136488473</v>
      </c>
      <c r="BU139">
        <v>0.279418373</v>
      </c>
      <c r="BV139">
        <v>-0.21087483200000001</v>
      </c>
      <c r="BW139">
        <v>5.6869610000000001E-2</v>
      </c>
      <c r="BX139">
        <v>0.17237337899999999</v>
      </c>
      <c r="BY139">
        <v>0.25111944000000003</v>
      </c>
      <c r="BZ139">
        <v>2.5934227000000001E-2</v>
      </c>
      <c r="CA139">
        <v>-0.147924273</v>
      </c>
      <c r="CB139">
        <v>3.9549963E-2</v>
      </c>
      <c r="CC139">
        <v>-0.11505461</v>
      </c>
      <c r="CD139">
        <v>0.18701251099999999</v>
      </c>
      <c r="CE139">
        <v>0.24127380700000001</v>
      </c>
      <c r="CF139">
        <v>0.28106835099999999</v>
      </c>
      <c r="CG139">
        <v>-0.13195706400000001</v>
      </c>
      <c r="CH139">
        <v>0.20941622200000001</v>
      </c>
      <c r="CI139">
        <v>0.215393168</v>
      </c>
      <c r="CJ139">
        <v>-6.3430661999999999E-2</v>
      </c>
      <c r="CK139">
        <v>0.30472586299999999</v>
      </c>
      <c r="CL139">
        <v>0.27306098200000001</v>
      </c>
      <c r="CM139">
        <v>-0.29351268000000003</v>
      </c>
      <c r="CN139">
        <v>-0.27877153199999999</v>
      </c>
      <c r="CO139">
        <v>-0.19425366299999999</v>
      </c>
      <c r="CP139">
        <v>-0.32752712099999998</v>
      </c>
      <c r="CQ139">
        <v>0.37425543700000002</v>
      </c>
      <c r="CR139">
        <v>-0.31473810000000002</v>
      </c>
      <c r="CS139">
        <v>-0.47612512800000001</v>
      </c>
      <c r="CT139">
        <v>-0.340027735</v>
      </c>
      <c r="CU139">
        <v>-0.51881597099999999</v>
      </c>
      <c r="CV139">
        <v>0.36860520600000002</v>
      </c>
      <c r="CW139">
        <v>-0.33337248600000002</v>
      </c>
      <c r="CX139">
        <v>-0.61732119500000004</v>
      </c>
      <c r="CY139">
        <v>-0.32424452599999998</v>
      </c>
      <c r="CZ139">
        <v>-0.55227257200000002</v>
      </c>
      <c r="DA139">
        <v>-3.3741412999999998E-2</v>
      </c>
      <c r="DB139">
        <v>-7.2849451999999995E-2</v>
      </c>
      <c r="DC139">
        <v>-0.232952469</v>
      </c>
      <c r="DD139">
        <v>0.241577981</v>
      </c>
      <c r="DE139">
        <v>-7.0099945999999996E-2</v>
      </c>
      <c r="DF139">
        <v>0.26293534000000002</v>
      </c>
      <c r="DG139">
        <v>-8.8120982E-2</v>
      </c>
      <c r="DH139">
        <v>0.26161596999999998</v>
      </c>
      <c r="DI139">
        <v>-0.20232019500000001</v>
      </c>
      <c r="DJ139">
        <v>0.41050247099999998</v>
      </c>
      <c r="DK139">
        <v>-8.8818023999999995E-2</v>
      </c>
      <c r="DL139">
        <v>0.30025310700000002</v>
      </c>
      <c r="DM139">
        <v>-0.19465544500000001</v>
      </c>
      <c r="DN139">
        <v>8.9432103999999998E-2</v>
      </c>
      <c r="DO139">
        <v>0.24873295600000001</v>
      </c>
      <c r="DP139">
        <v>-0.200996378</v>
      </c>
      <c r="DQ139">
        <v>0.22854165100000001</v>
      </c>
      <c r="DR139">
        <v>-0.40236406299999999</v>
      </c>
      <c r="DS139">
        <v>0.25184669399999998</v>
      </c>
      <c r="DT139">
        <v>0.169979413</v>
      </c>
      <c r="DU139">
        <v>-1.2863714E-2</v>
      </c>
      <c r="DV139">
        <v>0.19182068199999999</v>
      </c>
      <c r="DW139">
        <v>-0.11096544899999999</v>
      </c>
      <c r="DX139">
        <v>4.5181961E-2</v>
      </c>
      <c r="DY139">
        <v>-4.2040190999999998E-2</v>
      </c>
      <c r="DZ139">
        <v>-0.337470777</v>
      </c>
      <c r="EA139">
        <v>0.34678377500000002</v>
      </c>
      <c r="EB139">
        <v>-0.45432108700000001</v>
      </c>
      <c r="EC139">
        <v>0.28979753499999999</v>
      </c>
      <c r="ED139">
        <v>-0.22605050500000001</v>
      </c>
      <c r="EE139">
        <v>0.26406086299999998</v>
      </c>
      <c r="EF139">
        <v>0.24180611099999999</v>
      </c>
      <c r="EG139">
        <v>0.21755142799999999</v>
      </c>
      <c r="EH139">
        <v>-0.23656601999999999</v>
      </c>
      <c r="EI139">
        <v>0.21961460799999999</v>
      </c>
      <c r="EJ139">
        <v>6.9314609999999999E-3</v>
      </c>
      <c r="EK139">
        <v>0.26497556999999999</v>
      </c>
      <c r="EL139">
        <v>-5.6549285999999997E-2</v>
      </c>
      <c r="EM139">
        <v>0.255299373</v>
      </c>
      <c r="EN139">
        <v>0.32388417400000002</v>
      </c>
      <c r="EO139">
        <v>0.27038654400000001</v>
      </c>
      <c r="EP139">
        <v>0.13606542799999999</v>
      </c>
      <c r="EQ139">
        <v>0.240206155</v>
      </c>
      <c r="ER139">
        <v>0.105163984</v>
      </c>
      <c r="ES139">
        <v>0.31583313299999999</v>
      </c>
      <c r="ET139">
        <v>-0.14886380099999999</v>
      </c>
      <c r="EU139">
        <v>0.20592026499999999</v>
      </c>
      <c r="EV139">
        <v>3.0859332E-2</v>
      </c>
      <c r="EW139">
        <v>0.206805039</v>
      </c>
      <c r="EX139">
        <v>0.183643956</v>
      </c>
      <c r="EY139">
        <v>-0.50851091400000004</v>
      </c>
    </row>
    <row r="140" spans="1:155" x14ac:dyDescent="0.55000000000000004">
      <c r="A140" t="s">
        <v>153</v>
      </c>
      <c r="B140">
        <v>4</v>
      </c>
      <c r="C140" s="5" t="s">
        <v>31</v>
      </c>
      <c r="D140">
        <v>-7.8316617000000005E-2</v>
      </c>
      <c r="E140">
        <v>-0.24484209300000001</v>
      </c>
      <c r="F140">
        <v>-0.329060513</v>
      </c>
      <c r="G140">
        <v>-0.225425456</v>
      </c>
      <c r="H140">
        <v>-0.37831910400000002</v>
      </c>
      <c r="I140">
        <v>-0.13726878200000001</v>
      </c>
      <c r="J140">
        <v>-0.11568507</v>
      </c>
      <c r="K140">
        <v>-5.7379739999999999E-2</v>
      </c>
      <c r="L140">
        <v>-5.8721862E-2</v>
      </c>
      <c r="M140">
        <v>-7.5195891000000001E-2</v>
      </c>
      <c r="N140">
        <v>-1.803217E-3</v>
      </c>
      <c r="O140">
        <v>-1.6860885999999999E-2</v>
      </c>
      <c r="P140">
        <v>-0.105716696</v>
      </c>
      <c r="Q140">
        <v>-6.4538876999999994E-2</v>
      </c>
      <c r="R140">
        <v>0.15574705899999999</v>
      </c>
      <c r="S140">
        <v>-0.142823485</v>
      </c>
      <c r="T140">
        <v>0.481198071</v>
      </c>
      <c r="U140">
        <v>8.7008838000000005E-2</v>
      </c>
      <c r="V140">
        <v>0.20036761</v>
      </c>
      <c r="W140">
        <v>0.22064717</v>
      </c>
      <c r="X140">
        <v>3.3992565000000002E-2</v>
      </c>
      <c r="Y140">
        <v>0.22293363599999999</v>
      </c>
      <c r="Z140">
        <v>4.3729278000000003E-2</v>
      </c>
      <c r="AA140">
        <v>-0.22001099299999999</v>
      </c>
      <c r="AB140">
        <v>-0.24158812299999999</v>
      </c>
      <c r="AC140">
        <v>-4.3644447000000003E-2</v>
      </c>
      <c r="AD140">
        <v>-0.24335289500000001</v>
      </c>
      <c r="AE140">
        <v>0.18694132499999999</v>
      </c>
      <c r="AF140">
        <v>-0.16554681399999999</v>
      </c>
      <c r="AG140">
        <v>0.27235357500000001</v>
      </c>
      <c r="AH140">
        <v>1</v>
      </c>
      <c r="AI140">
        <v>0.224105946</v>
      </c>
      <c r="AJ140">
        <v>0.61276227999999999</v>
      </c>
      <c r="AK140">
        <v>0.25522723600000002</v>
      </c>
      <c r="AL140">
        <v>0.55955248700000004</v>
      </c>
      <c r="AM140">
        <v>-0.116757825</v>
      </c>
      <c r="AN140">
        <v>-2.3761699999999999E-3</v>
      </c>
      <c r="AO140">
        <v>-0.14654389200000001</v>
      </c>
      <c r="AP140">
        <v>-0.16266978800000001</v>
      </c>
      <c r="AQ140">
        <v>0.226885168</v>
      </c>
      <c r="AR140">
        <v>0.29839555200000001</v>
      </c>
      <c r="AS140">
        <v>0.11969558800000001</v>
      </c>
      <c r="AT140">
        <v>0.33993842200000002</v>
      </c>
      <c r="AU140">
        <v>0.20435689900000001</v>
      </c>
      <c r="AV140">
        <v>0.25218913799999998</v>
      </c>
      <c r="AW140">
        <v>0.18636103200000001</v>
      </c>
      <c r="AX140">
        <v>0.27464590999999999</v>
      </c>
      <c r="AY140">
        <v>0.24978255399999999</v>
      </c>
      <c r="AZ140">
        <v>-0.13385419800000001</v>
      </c>
      <c r="BA140">
        <v>0.23516741099999999</v>
      </c>
      <c r="BB140">
        <v>0.217873961</v>
      </c>
      <c r="BC140">
        <v>0.26461615599999999</v>
      </c>
      <c r="BD140">
        <v>0.198840931</v>
      </c>
      <c r="BE140">
        <v>0.22884554500000001</v>
      </c>
      <c r="BF140">
        <v>-0.165224607</v>
      </c>
      <c r="BG140">
        <v>-0.184013383</v>
      </c>
      <c r="BH140">
        <v>-0.21134721100000001</v>
      </c>
      <c r="BI140">
        <v>-1.8890469E-2</v>
      </c>
      <c r="BJ140">
        <v>-0.24142603700000001</v>
      </c>
      <c r="BK140">
        <v>0.20658176</v>
      </c>
      <c r="BL140">
        <v>0.116175105</v>
      </c>
      <c r="BM140">
        <v>4.2014069999999999E-3</v>
      </c>
      <c r="BN140">
        <v>0.19425584700000001</v>
      </c>
      <c r="BO140">
        <v>0.21598239399999999</v>
      </c>
      <c r="BP140">
        <v>-1.6961440000000001E-2</v>
      </c>
      <c r="BQ140">
        <v>0.26885208399999999</v>
      </c>
      <c r="BR140">
        <v>6.01594E-4</v>
      </c>
      <c r="BS140">
        <v>0.16738315200000001</v>
      </c>
      <c r="BT140">
        <v>0.104160739</v>
      </c>
      <c r="BU140">
        <v>0.21466742599999999</v>
      </c>
      <c r="BV140">
        <v>-0.173193505</v>
      </c>
      <c r="BW140">
        <v>0.13418286099999999</v>
      </c>
      <c r="BX140">
        <v>0.17674710699999999</v>
      </c>
      <c r="BY140">
        <v>0.33269327399999998</v>
      </c>
      <c r="BZ140">
        <v>-9.1289154999999997E-2</v>
      </c>
      <c r="CA140">
        <v>-9.5028854999999995E-2</v>
      </c>
      <c r="CB140">
        <v>1.2150583E-2</v>
      </c>
      <c r="CC140">
        <v>-0.13998454699999999</v>
      </c>
      <c r="CD140">
        <v>-2.3252548000000001E-2</v>
      </c>
      <c r="CE140">
        <v>0.10245498</v>
      </c>
      <c r="CF140">
        <v>0.22835340000000001</v>
      </c>
      <c r="CG140">
        <v>-0.20089780400000001</v>
      </c>
      <c r="CH140">
        <v>0.22539926099999999</v>
      </c>
      <c r="CI140">
        <v>0.19086635399999999</v>
      </c>
      <c r="CJ140">
        <v>0.10908912900000001</v>
      </c>
      <c r="CK140">
        <v>0.30025150699999997</v>
      </c>
      <c r="CL140">
        <v>0.20980658899999999</v>
      </c>
      <c r="CM140">
        <v>-0.29563081000000002</v>
      </c>
      <c r="CN140">
        <v>-0.330150781</v>
      </c>
      <c r="CO140">
        <v>-0.23938996600000001</v>
      </c>
      <c r="CP140">
        <v>-0.37934167699999999</v>
      </c>
      <c r="CQ140">
        <v>0.25973696600000001</v>
      </c>
      <c r="CR140">
        <v>-0.184246721</v>
      </c>
      <c r="CS140">
        <v>-0.57940419399999998</v>
      </c>
      <c r="CT140">
        <v>-0.16969220199999999</v>
      </c>
      <c r="CU140">
        <v>-0.38284994999999999</v>
      </c>
      <c r="CV140">
        <v>0.22863304600000001</v>
      </c>
      <c r="CW140">
        <v>-0.111539178</v>
      </c>
      <c r="CX140">
        <v>-0.28094585799999999</v>
      </c>
      <c r="CY140">
        <v>6.9997949999999996E-3</v>
      </c>
      <c r="CZ140">
        <v>2.639911E-3</v>
      </c>
      <c r="DA140">
        <v>-0.12081391900000001</v>
      </c>
      <c r="DB140">
        <v>-8.6611663000000005E-2</v>
      </c>
      <c r="DC140">
        <v>-9.7061649999999999E-2</v>
      </c>
      <c r="DD140">
        <v>0.174447932</v>
      </c>
      <c r="DE140">
        <v>-8.2327792999999996E-2</v>
      </c>
      <c r="DF140">
        <v>0.215972514</v>
      </c>
      <c r="DG140">
        <v>6.7181649999999996E-2</v>
      </c>
      <c r="DH140">
        <v>0.21930970599999999</v>
      </c>
      <c r="DI140">
        <v>-0.24507615999999999</v>
      </c>
      <c r="DJ140">
        <v>0.254795039</v>
      </c>
      <c r="DK140">
        <v>-4.5983646000000003E-2</v>
      </c>
      <c r="DL140">
        <v>0.22597901200000001</v>
      </c>
      <c r="DM140">
        <v>-0.19520408</v>
      </c>
      <c r="DN140">
        <v>2.2149458E-2</v>
      </c>
      <c r="DO140">
        <v>0.192176664</v>
      </c>
      <c r="DP140">
        <v>-0.193306687</v>
      </c>
      <c r="DQ140">
        <v>0.36667866799999999</v>
      </c>
      <c r="DR140">
        <v>-0.53061378800000003</v>
      </c>
      <c r="DS140">
        <v>0.207400468</v>
      </c>
      <c r="DT140">
        <v>0.12623641199999999</v>
      </c>
      <c r="DU140">
        <v>-0.10309441900000001</v>
      </c>
      <c r="DV140">
        <v>0.13861710899999999</v>
      </c>
      <c r="DW140">
        <v>-0.11504687299999999</v>
      </c>
      <c r="DX140">
        <v>8.7556064000000003E-2</v>
      </c>
      <c r="DY140">
        <v>-2.0552432999999998E-2</v>
      </c>
      <c r="DZ140">
        <v>-0.29916460700000003</v>
      </c>
      <c r="EA140">
        <v>0.247367209</v>
      </c>
      <c r="EB140">
        <v>-0.294540197</v>
      </c>
      <c r="EC140">
        <v>0.23962988800000001</v>
      </c>
      <c r="ED140">
        <v>-0.21785950700000001</v>
      </c>
      <c r="EE140">
        <v>0.21323709099999999</v>
      </c>
      <c r="EF140">
        <v>0.22342998</v>
      </c>
      <c r="EG140">
        <v>-1.0311752E-2</v>
      </c>
      <c r="EH140">
        <v>-9.0007441999999993E-2</v>
      </c>
      <c r="EI140">
        <v>0.17080747299999999</v>
      </c>
      <c r="EJ140">
        <v>5.2511521999999998E-2</v>
      </c>
      <c r="EK140">
        <v>0.21191304499999999</v>
      </c>
      <c r="EL140">
        <v>-8.5938599000000004E-2</v>
      </c>
      <c r="EM140">
        <v>0.220495737</v>
      </c>
      <c r="EN140">
        <v>0.36651908700000002</v>
      </c>
      <c r="EO140">
        <v>0.221614639</v>
      </c>
      <c r="EP140">
        <v>0.13469291</v>
      </c>
      <c r="EQ140">
        <v>0.17865001899999999</v>
      </c>
      <c r="ER140">
        <v>-7.8825239000000005E-2</v>
      </c>
      <c r="ES140">
        <v>0.27762028300000002</v>
      </c>
      <c r="ET140">
        <v>2.9236365E-2</v>
      </c>
      <c r="EU140">
        <v>0.14172862999999999</v>
      </c>
      <c r="EV140">
        <v>-8.6265904000000004E-2</v>
      </c>
      <c r="EW140">
        <v>0.17615586999999999</v>
      </c>
      <c r="EX140">
        <v>0.24517899200000001</v>
      </c>
      <c r="EY140">
        <v>-0.40176065999999999</v>
      </c>
    </row>
    <row r="141" spans="1:155" x14ac:dyDescent="0.55000000000000004">
      <c r="C141" t="s">
        <v>111</v>
      </c>
      <c r="D141">
        <v>-7.9060855999999999E-2</v>
      </c>
      <c r="E141">
        <v>-0.30774761499999997</v>
      </c>
      <c r="F141">
        <v>-0.122403674</v>
      </c>
      <c r="G141">
        <v>-0.15871418700000001</v>
      </c>
      <c r="H141">
        <v>-0.302503882</v>
      </c>
      <c r="I141">
        <v>-1.6622060000000001E-3</v>
      </c>
      <c r="J141">
        <v>-7.9935507000000003E-2</v>
      </c>
      <c r="K141">
        <v>-8.4650981E-2</v>
      </c>
      <c r="L141">
        <v>0.106006395</v>
      </c>
      <c r="M141">
        <v>-6.4620966000000002E-2</v>
      </c>
      <c r="N141">
        <v>4.3175864000000001E-2</v>
      </c>
      <c r="O141">
        <v>-8.9701401E-2</v>
      </c>
      <c r="P141">
        <v>-0.32824379999999997</v>
      </c>
      <c r="Q141">
        <v>-0.28370856700000002</v>
      </c>
      <c r="R141">
        <v>0.13394831300000001</v>
      </c>
      <c r="S141">
        <v>-0.32662812600000002</v>
      </c>
      <c r="T141">
        <v>0.41050247099999998</v>
      </c>
      <c r="U141">
        <v>7.9140489999999994E-3</v>
      </c>
      <c r="V141">
        <v>0.97905287299999999</v>
      </c>
      <c r="W141">
        <v>0.98718665400000005</v>
      </c>
      <c r="X141">
        <v>0.26442612500000001</v>
      </c>
      <c r="Y141">
        <v>0.97251885800000004</v>
      </c>
      <c r="Z141">
        <v>0.15890154000000001</v>
      </c>
      <c r="AA141">
        <v>-0.14399563600000001</v>
      </c>
      <c r="AB141">
        <v>-9.4672518999999997E-2</v>
      </c>
      <c r="AC141">
        <v>-8.2236511999999998E-2</v>
      </c>
      <c r="AD141">
        <v>-0.33146448899999997</v>
      </c>
      <c r="AE141">
        <v>0.97342587999999997</v>
      </c>
      <c r="AF141">
        <v>-2.9825671000000002E-2</v>
      </c>
      <c r="AG141">
        <v>0.97456642999999998</v>
      </c>
      <c r="AH141">
        <v>0.254795039</v>
      </c>
      <c r="AI141">
        <v>0.98852837999999998</v>
      </c>
      <c r="AJ141">
        <v>0.39751421799999997</v>
      </c>
      <c r="AK141">
        <v>0.96277921799999999</v>
      </c>
      <c r="AL141">
        <v>0.29335600499999998</v>
      </c>
      <c r="AM141">
        <v>-0.1030479</v>
      </c>
      <c r="AN141">
        <v>-1.8678108999999998E-2</v>
      </c>
      <c r="AO141">
        <v>1.8383447000000001E-2</v>
      </c>
      <c r="AP141">
        <v>-0.17989229200000001</v>
      </c>
      <c r="AQ141">
        <v>3.6735734999999999E-2</v>
      </c>
      <c r="AR141">
        <v>-4.4714499999999998E-4</v>
      </c>
      <c r="AS141">
        <v>-5.2090440000000003E-3</v>
      </c>
      <c r="AT141">
        <v>8.2577500999999998E-2</v>
      </c>
      <c r="AU141">
        <v>0.13853157399999999</v>
      </c>
      <c r="AV141">
        <v>9.5176866999999998E-2</v>
      </c>
      <c r="AW141">
        <v>0.17884338499999999</v>
      </c>
      <c r="AX141">
        <v>0.19363417999999999</v>
      </c>
      <c r="AY141">
        <v>0.961215551</v>
      </c>
      <c r="AZ141">
        <v>-0.26434355300000001</v>
      </c>
      <c r="BA141">
        <v>0.97812986000000002</v>
      </c>
      <c r="BB141">
        <v>0.98764669400000005</v>
      </c>
      <c r="BC141">
        <v>0.25630972600000002</v>
      </c>
      <c r="BD141">
        <v>0.96874126199999999</v>
      </c>
      <c r="BE141">
        <v>0.98572895100000002</v>
      </c>
      <c r="BF141">
        <v>-8.7562346999999999E-2</v>
      </c>
      <c r="BG141">
        <v>-7.7543540999999994E-2</v>
      </c>
      <c r="BH141">
        <v>-0.17022849900000001</v>
      </c>
      <c r="BI141">
        <v>1.5258222E-2</v>
      </c>
      <c r="BJ141">
        <v>-0.26739047300000002</v>
      </c>
      <c r="BK141">
        <v>0.229685783</v>
      </c>
      <c r="BL141">
        <v>0.143097739</v>
      </c>
      <c r="BM141">
        <v>3.0172470999999999E-2</v>
      </c>
      <c r="BN141">
        <v>0.98008329599999999</v>
      </c>
      <c r="BO141">
        <v>0.97840541800000003</v>
      </c>
      <c r="BP141">
        <v>0.114425891</v>
      </c>
      <c r="BQ141">
        <v>0.97757249599999996</v>
      </c>
      <c r="BR141">
        <v>-0.32988951900000002</v>
      </c>
      <c r="BS141">
        <v>0.96123123200000005</v>
      </c>
      <c r="BT141">
        <v>0.34233544700000001</v>
      </c>
      <c r="BU141">
        <v>0.99532010900000001</v>
      </c>
      <c r="BV141">
        <v>-0.292446068</v>
      </c>
      <c r="BW141">
        <v>0.32955427900000001</v>
      </c>
      <c r="BX141">
        <v>0.26906046300000003</v>
      </c>
      <c r="BY141">
        <v>0.28918265599999998</v>
      </c>
      <c r="BZ141">
        <v>0.14693619499999999</v>
      </c>
      <c r="CA141">
        <v>-0.17493679100000001</v>
      </c>
      <c r="CB141">
        <v>-0.14026392400000001</v>
      </c>
      <c r="CC141">
        <v>2.9760279999999999E-3</v>
      </c>
      <c r="CD141">
        <v>-2.2158999999999998E-3</v>
      </c>
      <c r="CE141">
        <v>0.100844871</v>
      </c>
      <c r="CF141">
        <v>0.98613466400000005</v>
      </c>
      <c r="CG141">
        <v>0.13147029900000001</v>
      </c>
      <c r="CH141">
        <v>0.300395625</v>
      </c>
      <c r="CI141">
        <v>6.3706499999999999E-2</v>
      </c>
      <c r="CJ141">
        <v>-4.9050000000000003E-2</v>
      </c>
      <c r="CK141">
        <v>0.27562078699999998</v>
      </c>
      <c r="CL141">
        <v>0.99000485599999999</v>
      </c>
      <c r="CM141">
        <v>-0.31157248500000001</v>
      </c>
      <c r="CN141">
        <v>-0.14429519800000001</v>
      </c>
      <c r="CO141">
        <v>-0.13406356699999999</v>
      </c>
      <c r="CP141">
        <v>-0.29534690899999999</v>
      </c>
      <c r="CQ141">
        <v>0.98352220199999996</v>
      </c>
      <c r="CR141">
        <v>-0.104414258</v>
      </c>
      <c r="CS141">
        <v>-0.16797378700000001</v>
      </c>
      <c r="CT141">
        <v>-0.133522004</v>
      </c>
      <c r="CU141">
        <v>-0.25228975599999998</v>
      </c>
      <c r="CV141">
        <v>0.98072395499999998</v>
      </c>
      <c r="CW141">
        <v>-4.4091132999999998E-2</v>
      </c>
      <c r="CX141">
        <v>3.1194080000000002E-3</v>
      </c>
      <c r="CY141">
        <v>5.7713629999999998E-3</v>
      </c>
      <c r="CZ141">
        <v>-0.182867959</v>
      </c>
      <c r="DA141">
        <v>-3.7679171999999997E-2</v>
      </c>
      <c r="DB141">
        <v>-0.116420573</v>
      </c>
      <c r="DC141">
        <v>-0.23826113500000001</v>
      </c>
      <c r="DD141">
        <v>0.96683408000000004</v>
      </c>
      <c r="DE141">
        <v>0.38010734699999998</v>
      </c>
      <c r="DF141">
        <v>0.98371919699999999</v>
      </c>
      <c r="DG141">
        <v>-6.5845484999999995E-2</v>
      </c>
      <c r="DH141">
        <v>0.89025292899999997</v>
      </c>
      <c r="DI141">
        <v>-0.14244024</v>
      </c>
      <c r="DJ141">
        <v>1</v>
      </c>
      <c r="DK141">
        <v>-3.1269403000000001E-2</v>
      </c>
      <c r="DL141">
        <v>0.98666017100000003</v>
      </c>
      <c r="DM141">
        <v>-0.38821518999999999</v>
      </c>
      <c r="DN141">
        <v>0.14100932199999999</v>
      </c>
      <c r="DO141">
        <v>0.97457629999999995</v>
      </c>
      <c r="DP141">
        <v>-0.16638910600000001</v>
      </c>
      <c r="DQ141">
        <v>0.21168831699999999</v>
      </c>
      <c r="DR141">
        <v>-0.144850638</v>
      </c>
      <c r="DS141">
        <v>0.17457219099999999</v>
      </c>
      <c r="DT141">
        <v>0.114287203</v>
      </c>
      <c r="DU141">
        <v>0.101341879</v>
      </c>
      <c r="DV141">
        <v>0.37248710400000001</v>
      </c>
      <c r="DW141">
        <v>4.0597945000000003E-2</v>
      </c>
      <c r="DX141">
        <v>6.7588635999999994E-2</v>
      </c>
      <c r="DY141">
        <v>0.118271502</v>
      </c>
      <c r="DZ141">
        <v>0.17356532499999999</v>
      </c>
      <c r="EA141">
        <v>0.98685362799999998</v>
      </c>
      <c r="EB141">
        <v>-0.21369672300000001</v>
      </c>
      <c r="EC141">
        <v>0.97789669800000001</v>
      </c>
      <c r="ED141">
        <v>-0.411629048</v>
      </c>
      <c r="EE141">
        <v>0.99118050400000002</v>
      </c>
      <c r="EF141">
        <v>0.28565182900000002</v>
      </c>
      <c r="EG141">
        <v>0.183678858</v>
      </c>
      <c r="EH141">
        <v>-0.30695665900000002</v>
      </c>
      <c r="EI141">
        <v>0.953056389</v>
      </c>
      <c r="EJ141">
        <v>0.23703297600000001</v>
      </c>
      <c r="EK141">
        <v>0.99160232299999995</v>
      </c>
      <c r="EL141">
        <v>-5.7429270999999997E-2</v>
      </c>
      <c r="EM141">
        <v>0.895604383</v>
      </c>
      <c r="EN141">
        <v>0.40783537800000003</v>
      </c>
      <c r="EO141">
        <v>0.88091865700000005</v>
      </c>
      <c r="EP141">
        <v>1.9791065E-2</v>
      </c>
      <c r="EQ141">
        <v>0.925230365</v>
      </c>
      <c r="ER141">
        <v>0.16629724200000001</v>
      </c>
      <c r="ES141">
        <v>0.93012858099999995</v>
      </c>
      <c r="ET141">
        <v>-0.31904685799999999</v>
      </c>
      <c r="EU141">
        <v>0.93330656700000003</v>
      </c>
      <c r="EV141">
        <v>0.307134397</v>
      </c>
      <c r="EW141">
        <v>0.11406089</v>
      </c>
      <c r="EX141">
        <v>0.22555776699999999</v>
      </c>
      <c r="EY141">
        <v>-0.40795994400000002</v>
      </c>
    </row>
    <row r="142" spans="1:155" x14ac:dyDescent="0.55000000000000004">
      <c r="C142" t="s">
        <v>149</v>
      </c>
      <c r="D142">
        <v>4.5742670999999999E-2</v>
      </c>
      <c r="E142">
        <v>-0.337439922</v>
      </c>
      <c r="F142">
        <v>-0.23452044399999999</v>
      </c>
      <c r="G142">
        <v>1.9749211999999999E-2</v>
      </c>
      <c r="H142">
        <v>-0.100555116</v>
      </c>
      <c r="I142">
        <v>0.65438969700000005</v>
      </c>
      <c r="J142">
        <v>0.51279467099999998</v>
      </c>
      <c r="K142">
        <v>0.21073672500000001</v>
      </c>
      <c r="L142">
        <v>1.0155396000000001E-2</v>
      </c>
      <c r="M142">
        <v>-9.7264105000000003E-2</v>
      </c>
      <c r="N142">
        <v>6.4465771000000005E-2</v>
      </c>
      <c r="O142">
        <v>-7.2349918999999999E-2</v>
      </c>
      <c r="P142">
        <v>0.19330789200000001</v>
      </c>
      <c r="Q142">
        <v>-7.0336433000000004E-2</v>
      </c>
      <c r="R142">
        <v>7.2638603999999996E-2</v>
      </c>
      <c r="S142">
        <v>-0.25711684899999998</v>
      </c>
      <c r="T142">
        <v>3.0859332E-2</v>
      </c>
      <c r="U142">
        <v>-0.26442582399999998</v>
      </c>
      <c r="V142">
        <v>0.101995582</v>
      </c>
      <c r="W142">
        <v>0.102096242</v>
      </c>
      <c r="X142">
        <v>-6.3517682000000006E-2</v>
      </c>
      <c r="Y142">
        <v>0.11146980400000001</v>
      </c>
      <c r="Z142">
        <v>-4.9175752000000003E-2</v>
      </c>
      <c r="AA142">
        <v>0.461545486</v>
      </c>
      <c r="AB142">
        <v>-0.15039501799999999</v>
      </c>
      <c r="AC142">
        <v>0.32805779499999999</v>
      </c>
      <c r="AD142">
        <v>1.3757497E-2</v>
      </c>
      <c r="AE142">
        <v>0.14985401500000001</v>
      </c>
      <c r="AF142">
        <v>0.53699113700000001</v>
      </c>
      <c r="AG142">
        <v>0.108078709</v>
      </c>
      <c r="AH142">
        <v>-8.6265904000000004E-2</v>
      </c>
      <c r="AI142">
        <v>0.110633969</v>
      </c>
      <c r="AJ142">
        <v>-0.114974731</v>
      </c>
      <c r="AK142">
        <v>0.119420966</v>
      </c>
      <c r="AL142">
        <v>-6.0221631999999997E-2</v>
      </c>
      <c r="AM142">
        <v>0.27655866099999998</v>
      </c>
      <c r="AN142">
        <v>7.1403030000000006E-2</v>
      </c>
      <c r="AO142">
        <v>2.7305283E-2</v>
      </c>
      <c r="AP142">
        <v>-8.2260983999999995E-2</v>
      </c>
      <c r="AQ142">
        <v>-0.32763565700000002</v>
      </c>
      <c r="AR142">
        <v>1.1623483E-2</v>
      </c>
      <c r="AS142">
        <v>-0.15761155399999999</v>
      </c>
      <c r="AT142">
        <v>-0.42919579800000002</v>
      </c>
      <c r="AU142">
        <v>-0.19375603799999999</v>
      </c>
      <c r="AV142">
        <v>-5.1733538000000003E-2</v>
      </c>
      <c r="AW142">
        <v>-0.17384930900000001</v>
      </c>
      <c r="AX142">
        <v>-0.28199500199999999</v>
      </c>
      <c r="AY142">
        <v>0.18019927699999999</v>
      </c>
      <c r="AZ142">
        <v>-0.13789644600000001</v>
      </c>
      <c r="BA142">
        <v>0.100275739</v>
      </c>
      <c r="BB142">
        <v>0.11430359</v>
      </c>
      <c r="BC142">
        <v>-0.43902628199999999</v>
      </c>
      <c r="BD142">
        <v>0.13079447199999999</v>
      </c>
      <c r="BE142">
        <v>0.106416385</v>
      </c>
      <c r="BF142">
        <v>0.21284988799999999</v>
      </c>
      <c r="BG142">
        <v>0.22432258399999999</v>
      </c>
      <c r="BH142">
        <v>-0.110436173</v>
      </c>
      <c r="BI142">
        <v>0.107033903</v>
      </c>
      <c r="BJ142">
        <v>0.19706479299999999</v>
      </c>
      <c r="BK142">
        <v>-0.207228148</v>
      </c>
      <c r="BL142">
        <v>-0.18715062399999999</v>
      </c>
      <c r="BM142">
        <v>0.107011655</v>
      </c>
      <c r="BN142">
        <v>0.141045057</v>
      </c>
      <c r="BO142">
        <v>0.130999846</v>
      </c>
      <c r="BP142">
        <v>-2.2802803999999999E-2</v>
      </c>
      <c r="BQ142">
        <v>7.6166249000000005E-2</v>
      </c>
      <c r="BR142">
        <v>-0.26531237200000002</v>
      </c>
      <c r="BS142">
        <v>0.106347896</v>
      </c>
      <c r="BT142">
        <v>5.6591300999999997E-2</v>
      </c>
      <c r="BU142">
        <v>0.111910182</v>
      </c>
      <c r="BV142">
        <v>-0.34014837799999997</v>
      </c>
      <c r="BW142">
        <v>-0.283275163</v>
      </c>
      <c r="BX142">
        <v>0.32013206100000002</v>
      </c>
      <c r="BY142">
        <v>-5.2372534999999998E-2</v>
      </c>
      <c r="BZ142">
        <v>0.606407111</v>
      </c>
      <c r="CA142">
        <v>9.0123655999999996E-2</v>
      </c>
      <c r="CB142">
        <v>-0.205986003</v>
      </c>
      <c r="CC142">
        <v>0.106092032</v>
      </c>
      <c r="CD142">
        <v>8.2702166999999993E-2</v>
      </c>
      <c r="CE142">
        <v>-2.4249862000000001E-2</v>
      </c>
      <c r="CF142">
        <v>0.104406318</v>
      </c>
      <c r="CG142">
        <v>-0.28913595800000003</v>
      </c>
      <c r="CH142">
        <v>0.425917512</v>
      </c>
      <c r="CI142">
        <v>0.38721455999999999</v>
      </c>
      <c r="CJ142">
        <v>-0.13916288099999999</v>
      </c>
      <c r="CK142">
        <v>0.164536247</v>
      </c>
      <c r="CL142">
        <v>0.10601656700000001</v>
      </c>
      <c r="CM142">
        <v>-0.315495162</v>
      </c>
      <c r="CN142">
        <v>-0.15274438600000001</v>
      </c>
      <c r="CO142">
        <v>5.6891787999999999E-2</v>
      </c>
      <c r="CP142">
        <v>-0.11847830199999999</v>
      </c>
      <c r="CQ142">
        <v>0.23688083200000001</v>
      </c>
      <c r="CR142">
        <v>-0.25174743900000002</v>
      </c>
      <c r="CS142">
        <v>-0.27954089999999998</v>
      </c>
      <c r="CT142">
        <v>-8.7786004000000001E-2</v>
      </c>
      <c r="CU142">
        <v>-0.22856648600000001</v>
      </c>
      <c r="CV142">
        <v>0.228308757</v>
      </c>
      <c r="CW142">
        <v>-0.28970882599999997</v>
      </c>
      <c r="CX142">
        <v>0.17630016900000001</v>
      </c>
      <c r="CY142">
        <v>6.2590349000000003E-2</v>
      </c>
      <c r="CZ142">
        <v>2.7462025000000001E-2</v>
      </c>
      <c r="DA142">
        <v>0.56325021200000003</v>
      </c>
      <c r="DB142">
        <v>0.35244811799999998</v>
      </c>
      <c r="DC142">
        <v>-0.384588922</v>
      </c>
      <c r="DD142">
        <v>0.140444174</v>
      </c>
      <c r="DE142">
        <v>8.4652693000000001E-2</v>
      </c>
      <c r="DF142">
        <v>9.3171636000000002E-2</v>
      </c>
      <c r="DG142">
        <v>-0.50033530699999995</v>
      </c>
      <c r="DH142">
        <v>0.179906907</v>
      </c>
      <c r="DI142">
        <v>0.29674851000000002</v>
      </c>
      <c r="DJ142">
        <v>0.307134397</v>
      </c>
      <c r="DK142">
        <v>-0.21252892600000001</v>
      </c>
      <c r="DL142">
        <v>0.16831006400000001</v>
      </c>
      <c r="DM142">
        <v>-0.129857273</v>
      </c>
      <c r="DN142">
        <v>0.37123357000000001</v>
      </c>
      <c r="DO142">
        <v>0.14329420700000001</v>
      </c>
      <c r="DP142">
        <v>0.14444729100000001</v>
      </c>
      <c r="DQ142">
        <v>-7.3672863000000005E-2</v>
      </c>
      <c r="DR142">
        <v>0.19810222999999999</v>
      </c>
      <c r="DS142">
        <v>-0.19849640499999999</v>
      </c>
      <c r="DT142">
        <v>0.30440519700000002</v>
      </c>
      <c r="DU142">
        <v>-0.16011045500000001</v>
      </c>
      <c r="DV142">
        <v>9.3877795999999999E-2</v>
      </c>
      <c r="DW142">
        <v>0.43307604</v>
      </c>
      <c r="DX142">
        <v>0.18228461200000001</v>
      </c>
      <c r="DY142">
        <v>-0.18588147699999999</v>
      </c>
      <c r="DZ142">
        <v>-0.122736308</v>
      </c>
      <c r="EA142">
        <v>0.235756875</v>
      </c>
      <c r="EB142">
        <v>-0.43378656900000001</v>
      </c>
      <c r="EC142">
        <v>0.101418323</v>
      </c>
      <c r="ED142">
        <v>-0.27419181799999998</v>
      </c>
      <c r="EE142">
        <v>0.113085934</v>
      </c>
      <c r="EF142">
        <v>-4.3500420999999997E-2</v>
      </c>
      <c r="EG142">
        <v>0.45125133099999998</v>
      </c>
      <c r="EH142">
        <v>-0.35019529399999999</v>
      </c>
      <c r="EI142">
        <v>8.1630506000000005E-2</v>
      </c>
      <c r="EJ142">
        <v>-0.222907736</v>
      </c>
      <c r="EK142">
        <v>0.10286764499999999</v>
      </c>
      <c r="EL142">
        <v>0.102570858</v>
      </c>
      <c r="EM142">
        <v>7.7297165000000001E-2</v>
      </c>
      <c r="EN142">
        <v>4.9913540999999999E-2</v>
      </c>
      <c r="EO142">
        <v>7.2280913000000002E-2</v>
      </c>
      <c r="EP142">
        <v>-9.2939540000000001E-3</v>
      </c>
      <c r="EQ142">
        <v>0.19109937599999999</v>
      </c>
      <c r="ER142">
        <v>0.71172056800000005</v>
      </c>
      <c r="ES142">
        <v>2.5010244000000001E-2</v>
      </c>
      <c r="ET142">
        <v>-0.69741567800000004</v>
      </c>
      <c r="EU142">
        <v>0.198912696</v>
      </c>
      <c r="EV142">
        <v>1</v>
      </c>
      <c r="EW142">
        <v>-0.174632549</v>
      </c>
      <c r="EX142">
        <v>-0.16957581099999999</v>
      </c>
      <c r="EY142">
        <v>-0.26957706399999998</v>
      </c>
    </row>
    <row r="143" spans="1:155" x14ac:dyDescent="0.55000000000000004">
      <c r="A143" t="s">
        <v>153</v>
      </c>
      <c r="B143">
        <v>4</v>
      </c>
      <c r="C143" s="5" t="s">
        <v>48</v>
      </c>
      <c r="D143">
        <v>-9.0431029999999996E-2</v>
      </c>
      <c r="E143">
        <v>-0.32795687699999998</v>
      </c>
      <c r="F143">
        <v>-0.23732181499999999</v>
      </c>
      <c r="G143">
        <v>-0.23010209100000001</v>
      </c>
      <c r="H143">
        <v>-0.323771796</v>
      </c>
      <c r="I143">
        <v>-3.9010047999999999E-2</v>
      </c>
      <c r="J143">
        <v>-0.100773003</v>
      </c>
      <c r="K143">
        <v>-0.10872870699999999</v>
      </c>
      <c r="L143">
        <v>5.2776765000000003E-2</v>
      </c>
      <c r="M143">
        <v>-0.138468117</v>
      </c>
      <c r="N143">
        <v>-8.5264829999999996E-3</v>
      </c>
      <c r="O143">
        <v>-8.1126449000000003E-2</v>
      </c>
      <c r="P143">
        <v>-0.25451568899999999</v>
      </c>
      <c r="Q143">
        <v>-0.17718988999999999</v>
      </c>
      <c r="R143">
        <v>5.4244237000000001E-2</v>
      </c>
      <c r="S143">
        <v>-0.29922301200000001</v>
      </c>
      <c r="T143">
        <v>0.319144398</v>
      </c>
      <c r="U143">
        <v>6.6040554000000001E-2</v>
      </c>
      <c r="V143">
        <v>0.95449864200000001</v>
      </c>
      <c r="W143">
        <v>0.96503418200000002</v>
      </c>
      <c r="X143">
        <v>0.17655359100000001</v>
      </c>
      <c r="Y143">
        <v>0.95727396899999995</v>
      </c>
      <c r="Z143">
        <v>0.157787865</v>
      </c>
      <c r="AA143">
        <v>-0.18233548899999999</v>
      </c>
      <c r="AB143">
        <v>-0.24314570199999999</v>
      </c>
      <c r="AC143">
        <v>-0.143551754</v>
      </c>
      <c r="AD143">
        <v>-0.33045681199999999</v>
      </c>
      <c r="AE143">
        <v>0.978778971</v>
      </c>
      <c r="AF143">
        <v>-9.8338321000000006E-2</v>
      </c>
      <c r="AG143">
        <v>0.97609084199999996</v>
      </c>
      <c r="AH143">
        <v>0.24978255399999999</v>
      </c>
      <c r="AI143">
        <v>0.96946514800000005</v>
      </c>
      <c r="AJ143">
        <v>0.38545325600000002</v>
      </c>
      <c r="AK143">
        <v>0.92885540600000005</v>
      </c>
      <c r="AL143">
        <v>0.33578766300000001</v>
      </c>
      <c r="AM143">
        <v>-7.4871100999999995E-2</v>
      </c>
      <c r="AN143">
        <v>-3.7472157999999998E-2</v>
      </c>
      <c r="AO143">
        <v>7.7562830000000001E-3</v>
      </c>
      <c r="AP143">
        <v>-0.13360712999999999</v>
      </c>
      <c r="AQ143">
        <v>0.15755296399999999</v>
      </c>
      <c r="AR143">
        <v>7.9259301000000004E-2</v>
      </c>
      <c r="AS143">
        <v>8.5299450999999998E-2</v>
      </c>
      <c r="AT143">
        <v>0.17065181800000001</v>
      </c>
      <c r="AU143">
        <v>0.2319059</v>
      </c>
      <c r="AV143">
        <v>0.17345724200000001</v>
      </c>
      <c r="AW143">
        <v>0.23545512299999999</v>
      </c>
      <c r="AX143">
        <v>0.26439116000000001</v>
      </c>
      <c r="AY143">
        <v>1</v>
      </c>
      <c r="AZ143">
        <v>-0.15628672699999999</v>
      </c>
      <c r="BA143">
        <v>0.97661236600000001</v>
      </c>
      <c r="BB143">
        <v>0.983533659</v>
      </c>
      <c r="BC143">
        <v>0.32176112099999998</v>
      </c>
      <c r="BD143">
        <v>0.979443752</v>
      </c>
      <c r="BE143">
        <v>0.98467456099999995</v>
      </c>
      <c r="BF143">
        <v>-5.3450612000000002E-2</v>
      </c>
      <c r="BG143">
        <v>-0.134117287</v>
      </c>
      <c r="BH143">
        <v>-0.24964700500000001</v>
      </c>
      <c r="BI143">
        <v>-2.7607066999999999E-2</v>
      </c>
      <c r="BJ143">
        <v>-0.19567875900000001</v>
      </c>
      <c r="BK143">
        <v>0.29574999299999999</v>
      </c>
      <c r="BL143">
        <v>0.220008603</v>
      </c>
      <c r="BM143" s="1">
        <v>-1.2799999999999999E-5</v>
      </c>
      <c r="BN143">
        <v>0.98249444200000002</v>
      </c>
      <c r="BO143">
        <v>0.99382986399999995</v>
      </c>
      <c r="BP143">
        <v>3.0551132000000002E-2</v>
      </c>
      <c r="BQ143">
        <v>0.95896794799999996</v>
      </c>
      <c r="BR143">
        <v>-0.33284431799999997</v>
      </c>
      <c r="BS143">
        <v>0.92721407499999997</v>
      </c>
      <c r="BT143">
        <v>0.24019275200000001</v>
      </c>
      <c r="BU143">
        <v>0.97117760600000003</v>
      </c>
      <c r="BV143">
        <v>-0.34841198400000001</v>
      </c>
      <c r="BW143">
        <v>0.34310235500000003</v>
      </c>
      <c r="BX143">
        <v>0.26995058100000002</v>
      </c>
      <c r="BY143">
        <v>0.318127296</v>
      </c>
      <c r="BZ143">
        <v>9.5541283000000005E-2</v>
      </c>
      <c r="CA143">
        <v>-0.10100706800000001</v>
      </c>
      <c r="CB143">
        <v>-3.8103336000000002E-2</v>
      </c>
      <c r="CC143">
        <v>-1.3142073000000001E-2</v>
      </c>
      <c r="CD143">
        <v>5.3725004E-2</v>
      </c>
      <c r="CE143">
        <v>4.0341015000000001E-2</v>
      </c>
      <c r="CF143">
        <v>0.98604714999999998</v>
      </c>
      <c r="CG143">
        <v>0.16634077</v>
      </c>
      <c r="CH143">
        <v>0.30522030500000003</v>
      </c>
      <c r="CI143">
        <v>0.25830757199999999</v>
      </c>
      <c r="CJ143">
        <v>2.9863263000000001E-2</v>
      </c>
      <c r="CK143">
        <v>0.33890383299999999</v>
      </c>
      <c r="CL143">
        <v>0.98014630999999997</v>
      </c>
      <c r="CM143">
        <v>-0.327453828</v>
      </c>
      <c r="CN143">
        <v>-0.27424553699999998</v>
      </c>
      <c r="CO143">
        <v>-0.22946546000000001</v>
      </c>
      <c r="CP143">
        <v>-0.327055068</v>
      </c>
      <c r="CQ143">
        <v>0.980083182</v>
      </c>
      <c r="CR143">
        <v>-0.18461960899999999</v>
      </c>
      <c r="CS143">
        <v>-0.25295369600000001</v>
      </c>
      <c r="CT143">
        <v>-0.25513540000000001</v>
      </c>
      <c r="CU143">
        <v>-0.31440045100000003</v>
      </c>
      <c r="CV143">
        <v>0.975967103</v>
      </c>
      <c r="CW143">
        <v>-0.129372234</v>
      </c>
      <c r="CX143">
        <v>-9.2697843000000002E-2</v>
      </c>
      <c r="CY143">
        <v>-5.3206325999999998E-2</v>
      </c>
      <c r="CZ143">
        <v>-0.199965596</v>
      </c>
      <c r="DA143">
        <v>-6.5044163000000002E-2</v>
      </c>
      <c r="DB143">
        <v>-0.116110188</v>
      </c>
      <c r="DC143">
        <v>-0.224341454</v>
      </c>
      <c r="DD143">
        <v>0.92377104499999996</v>
      </c>
      <c r="DE143">
        <v>0.35746273099999998</v>
      </c>
      <c r="DF143">
        <v>0.97229813499999995</v>
      </c>
      <c r="DG143">
        <v>-1.7994485000000001E-2</v>
      </c>
      <c r="DH143">
        <v>0.94371608500000004</v>
      </c>
      <c r="DI143">
        <v>-5.2732882000000002E-2</v>
      </c>
      <c r="DJ143">
        <v>0.961215551</v>
      </c>
      <c r="DK143">
        <v>-0.16435481900000001</v>
      </c>
      <c r="DL143">
        <v>0.97662932800000002</v>
      </c>
      <c r="DM143">
        <v>-0.40364745000000002</v>
      </c>
      <c r="DN143">
        <v>0.18703781899999999</v>
      </c>
      <c r="DO143">
        <v>0.98121725500000001</v>
      </c>
      <c r="DP143">
        <v>-0.22895584599999999</v>
      </c>
      <c r="DQ143">
        <v>0.219839585</v>
      </c>
      <c r="DR143">
        <v>-0.246600072</v>
      </c>
      <c r="DS143">
        <v>0.26453602300000001</v>
      </c>
      <c r="DT143">
        <v>0.205328179</v>
      </c>
      <c r="DU143">
        <v>9.4066785999999999E-2</v>
      </c>
      <c r="DV143">
        <v>0.39550574700000002</v>
      </c>
      <c r="DW143">
        <v>-5.0415544E-2</v>
      </c>
      <c r="DX143">
        <v>0.13704197600000001</v>
      </c>
      <c r="DY143">
        <v>0.1654022</v>
      </c>
      <c r="DZ143">
        <v>1.6218820000000001E-3</v>
      </c>
      <c r="EA143">
        <v>0.96446372899999999</v>
      </c>
      <c r="EB143">
        <v>-0.29206236899999999</v>
      </c>
      <c r="EC143">
        <v>0.98928908800000004</v>
      </c>
      <c r="ED143">
        <v>-0.37144170700000001</v>
      </c>
      <c r="EE143">
        <v>0.974577947</v>
      </c>
      <c r="EF143">
        <v>0.29571977100000002</v>
      </c>
      <c r="EG143">
        <v>0.15740562599999999</v>
      </c>
      <c r="EH143">
        <v>-0.32495954700000002</v>
      </c>
      <c r="EI143">
        <v>0.92844559500000001</v>
      </c>
      <c r="EJ143">
        <v>0.22613188200000001</v>
      </c>
      <c r="EK143">
        <v>0.96812516599999998</v>
      </c>
      <c r="EL143">
        <v>-0.132121022</v>
      </c>
      <c r="EM143">
        <v>0.91832689300000003</v>
      </c>
      <c r="EN143">
        <v>0.53102048999999996</v>
      </c>
      <c r="EO143">
        <v>0.89528934800000004</v>
      </c>
      <c r="EP143">
        <v>9.8292485999999998E-2</v>
      </c>
      <c r="EQ143">
        <v>0.95427487600000005</v>
      </c>
      <c r="ER143">
        <v>7.5344720000000004E-2</v>
      </c>
      <c r="ES143">
        <v>0.92525300300000002</v>
      </c>
      <c r="ET143">
        <v>-0.21134197499999999</v>
      </c>
      <c r="EU143">
        <v>0.94696031899999999</v>
      </c>
      <c r="EV143">
        <v>0.18019927699999999</v>
      </c>
      <c r="EW143">
        <v>0.14036216700000001</v>
      </c>
      <c r="EX143">
        <v>0.36060318899999999</v>
      </c>
      <c r="EY143">
        <v>-0.394143048</v>
      </c>
    </row>
    <row r="144" spans="1:155" x14ac:dyDescent="0.55000000000000004">
      <c r="A144" t="s">
        <v>153</v>
      </c>
      <c r="B144">
        <v>4</v>
      </c>
      <c r="C144" s="5" t="s">
        <v>15</v>
      </c>
      <c r="D144">
        <v>-3.7636474000000003E-2</v>
      </c>
      <c r="E144">
        <v>-0.33836385000000002</v>
      </c>
      <c r="F144">
        <v>-0.17556265800000001</v>
      </c>
      <c r="G144">
        <v>0.12105015</v>
      </c>
      <c r="H144">
        <v>-0.17537683900000001</v>
      </c>
      <c r="I144">
        <v>1.8475410000000001E-2</v>
      </c>
      <c r="J144">
        <v>-0.14050662899999999</v>
      </c>
      <c r="K144">
        <v>-0.35236737400000001</v>
      </c>
      <c r="L144">
        <v>-0.13971665599999999</v>
      </c>
      <c r="M144">
        <v>-1.7979831000000002E-2</v>
      </c>
      <c r="N144">
        <v>0.232818045</v>
      </c>
      <c r="O144">
        <v>-6.1932847999999999E-2</v>
      </c>
      <c r="P144">
        <v>-0.36506234900000001</v>
      </c>
      <c r="Q144">
        <v>-6.7536045000000003E-2</v>
      </c>
      <c r="R144">
        <v>1</v>
      </c>
      <c r="S144">
        <v>-0.253549301</v>
      </c>
      <c r="T144">
        <v>0.22516140500000001</v>
      </c>
      <c r="U144">
        <v>0.20024757900000001</v>
      </c>
      <c r="V144">
        <v>5.0151094E-2</v>
      </c>
      <c r="W144">
        <v>5.3236826000000001E-2</v>
      </c>
      <c r="X144">
        <v>4.6690619000000003E-2</v>
      </c>
      <c r="Y144">
        <v>2.7482029000000002E-2</v>
      </c>
      <c r="Z144">
        <v>-0.13989931799999999</v>
      </c>
      <c r="AA144">
        <v>7.3936927999999999E-2</v>
      </c>
      <c r="AB144">
        <v>-0.154991658</v>
      </c>
      <c r="AC144">
        <v>6.2464019000000003E-2</v>
      </c>
      <c r="AD144">
        <v>-8.4033448999999996E-2</v>
      </c>
      <c r="AE144">
        <v>4.9285981E-2</v>
      </c>
      <c r="AF144">
        <v>-3.5620757000000003E-2</v>
      </c>
      <c r="AG144">
        <v>6.1428083000000001E-2</v>
      </c>
      <c r="AH144">
        <v>0.15574705899999999</v>
      </c>
      <c r="AI144">
        <v>4.7113634000000001E-2</v>
      </c>
      <c r="AJ144">
        <v>8.6156337999999999E-2</v>
      </c>
      <c r="AK144">
        <v>6.1509542E-2</v>
      </c>
      <c r="AL144">
        <v>2.6844468999999999E-2</v>
      </c>
      <c r="AM144">
        <v>-0.12521534000000001</v>
      </c>
      <c r="AN144">
        <v>6.3447629000000005E-2</v>
      </c>
      <c r="AO144">
        <v>7.8361516000000006E-2</v>
      </c>
      <c r="AP144">
        <v>-0.101207593</v>
      </c>
      <c r="AQ144">
        <v>-6.3887054999999998E-2</v>
      </c>
      <c r="AR144">
        <v>-0.14654655</v>
      </c>
      <c r="AS144">
        <v>-0.170897733</v>
      </c>
      <c r="AT144">
        <v>-5.2597689000000003E-2</v>
      </c>
      <c r="AU144">
        <v>-9.0665102999999997E-2</v>
      </c>
      <c r="AV144">
        <v>-0.12880910800000001</v>
      </c>
      <c r="AW144">
        <v>-0.129813769</v>
      </c>
      <c r="AX144">
        <v>-0.173935706</v>
      </c>
      <c r="AY144">
        <v>5.4244237000000001E-2</v>
      </c>
      <c r="AZ144">
        <v>1.0925343000000001E-2</v>
      </c>
      <c r="BA144">
        <v>6.0293541999999999E-2</v>
      </c>
      <c r="BB144">
        <v>5.4907778999999997E-2</v>
      </c>
      <c r="BC144">
        <v>-2.5202729E-2</v>
      </c>
      <c r="BD144">
        <v>4.7859186999999997E-2</v>
      </c>
      <c r="BE144">
        <v>5.8603492E-2</v>
      </c>
      <c r="BF144">
        <v>-0.175874264</v>
      </c>
      <c r="BG144">
        <v>-0.147129132</v>
      </c>
      <c r="BH144">
        <v>-0.346593714</v>
      </c>
      <c r="BI144">
        <v>-0.17890439899999999</v>
      </c>
      <c r="BJ144">
        <v>-0.237050394</v>
      </c>
      <c r="BK144">
        <v>0.31314161600000001</v>
      </c>
      <c r="BL144">
        <v>0.27417654200000002</v>
      </c>
      <c r="BM144">
        <v>-0.115798025</v>
      </c>
      <c r="BN144">
        <v>4.7949456000000001E-2</v>
      </c>
      <c r="BO144">
        <v>5.9658357000000002E-2</v>
      </c>
      <c r="BP144">
        <v>-0.263622625</v>
      </c>
      <c r="BQ144">
        <v>4.4567910000000002E-2</v>
      </c>
      <c r="BR144">
        <v>-2.5713340000000002E-3</v>
      </c>
      <c r="BS144">
        <v>3.3312657000000002E-2</v>
      </c>
      <c r="BT144">
        <v>-6.9193548999999993E-2</v>
      </c>
      <c r="BU144">
        <v>1.7356804E-2</v>
      </c>
      <c r="BV144">
        <v>-0.210542443</v>
      </c>
      <c r="BW144">
        <v>-4.1969923999999999E-2</v>
      </c>
      <c r="BX144">
        <v>4.6359899999999998E-4</v>
      </c>
      <c r="BY144">
        <v>-0.11972693199999999</v>
      </c>
      <c r="BZ144">
        <v>0.25322468399999998</v>
      </c>
      <c r="CA144">
        <v>-0.22570790399999999</v>
      </c>
      <c r="CB144">
        <v>-3.3288150000000002E-3</v>
      </c>
      <c r="CC144">
        <v>5.2906389999999998E-3</v>
      </c>
      <c r="CD144">
        <v>-4.9645618000000002E-2</v>
      </c>
      <c r="CE144">
        <v>-0.13075962099999999</v>
      </c>
      <c r="CF144">
        <v>5.7783853000000003E-2</v>
      </c>
      <c r="CG144">
        <v>5.1201691000000001E-2</v>
      </c>
      <c r="CH144">
        <v>0.17613520499999999</v>
      </c>
      <c r="CI144">
        <v>0.30440613300000002</v>
      </c>
      <c r="CJ144">
        <v>-0.31357444299999998</v>
      </c>
      <c r="CK144">
        <v>0.24793146899999999</v>
      </c>
      <c r="CL144">
        <v>2.7909587E-2</v>
      </c>
      <c r="CM144">
        <v>-0.331372628</v>
      </c>
      <c r="CN144">
        <v>-0.23043539599999999</v>
      </c>
      <c r="CO144">
        <v>0.167687841</v>
      </c>
      <c r="CP144">
        <v>-0.22888662000000001</v>
      </c>
      <c r="CQ144">
        <v>6.0111957000000001E-2</v>
      </c>
      <c r="CR144">
        <v>-0.23048227499999999</v>
      </c>
      <c r="CS144">
        <v>-0.23839576300000001</v>
      </c>
      <c r="CT144">
        <v>3.9668799999999999E-3</v>
      </c>
      <c r="CU144">
        <v>-0.35384765099999999</v>
      </c>
      <c r="CV144">
        <v>0.10036618999999999</v>
      </c>
      <c r="CW144">
        <v>-0.35134051500000002</v>
      </c>
      <c r="CX144">
        <v>-0.52167197099999996</v>
      </c>
      <c r="CY144">
        <v>-0.22686341300000001</v>
      </c>
      <c r="CZ144">
        <v>-0.32044999899999999</v>
      </c>
      <c r="DA144">
        <v>-0.112817735</v>
      </c>
      <c r="DB144">
        <v>-0.309381081</v>
      </c>
      <c r="DC144">
        <v>-0.30144611300000002</v>
      </c>
      <c r="DD144">
        <v>1.6778524E-2</v>
      </c>
      <c r="DE144">
        <v>-0.15903684100000001</v>
      </c>
      <c r="DF144">
        <v>2.8363201000000001E-2</v>
      </c>
      <c r="DG144">
        <v>-0.55283640999999994</v>
      </c>
      <c r="DH144">
        <v>2.4593817E-2</v>
      </c>
      <c r="DI144">
        <v>-0.76920515599999995</v>
      </c>
      <c r="DJ144">
        <v>0.13394831300000001</v>
      </c>
      <c r="DK144">
        <v>-8.0100497000000007E-2</v>
      </c>
      <c r="DL144">
        <v>4.0092126999999998E-2</v>
      </c>
      <c r="DM144">
        <v>-6.1743032000000003E-2</v>
      </c>
      <c r="DN144">
        <v>-8.3688730000000003E-2</v>
      </c>
      <c r="DO144">
        <v>5.3683531E-2</v>
      </c>
      <c r="DP144">
        <v>-4.841492E-2</v>
      </c>
      <c r="DQ144">
        <v>-1.0487859999999999E-3</v>
      </c>
      <c r="DR144">
        <v>0.119437114</v>
      </c>
      <c r="DS144">
        <v>0.24733118200000001</v>
      </c>
      <c r="DT144">
        <v>0.54632926599999998</v>
      </c>
      <c r="DU144">
        <v>0.155966098</v>
      </c>
      <c r="DV144">
        <v>0.40247875900000002</v>
      </c>
      <c r="DW144">
        <v>-8.2828807000000004E-2</v>
      </c>
      <c r="DX144">
        <v>-3.9104732000000003E-2</v>
      </c>
      <c r="DY144">
        <v>-0.24490921800000001</v>
      </c>
      <c r="DZ144">
        <v>-0.174542534</v>
      </c>
      <c r="EA144">
        <v>7.5743540999999998E-2</v>
      </c>
      <c r="EB144">
        <v>-0.14244516099999999</v>
      </c>
      <c r="EC144">
        <v>6.2535092E-2</v>
      </c>
      <c r="ED144">
        <v>0.17175855400000001</v>
      </c>
      <c r="EE144">
        <v>3.8899450000000002E-2</v>
      </c>
      <c r="EF144">
        <v>-0.114150955</v>
      </c>
      <c r="EG144">
        <v>0.24013179500000001</v>
      </c>
      <c r="EH144">
        <v>-0.21458044500000001</v>
      </c>
      <c r="EI144">
        <v>7.8585689999999993E-3</v>
      </c>
      <c r="EJ144">
        <v>-0.30208079700000001</v>
      </c>
      <c r="EK144">
        <v>5.4328886E-2</v>
      </c>
      <c r="EL144">
        <v>7.2917167000000005E-2</v>
      </c>
      <c r="EM144">
        <v>4.8605280000000001E-2</v>
      </c>
      <c r="EN144">
        <v>6.9408682999999999E-2</v>
      </c>
      <c r="EO144">
        <v>4.2853064000000003E-2</v>
      </c>
      <c r="EP144">
        <v>-3.8430539999999998E-3</v>
      </c>
      <c r="EQ144">
        <v>7.6792911000000005E-2</v>
      </c>
      <c r="ER144">
        <v>0.32882928099999997</v>
      </c>
      <c r="ES144">
        <v>5.0496089000000001E-2</v>
      </c>
      <c r="ET144">
        <v>-0.26300067500000002</v>
      </c>
      <c r="EU144">
        <v>4.8188788000000003E-2</v>
      </c>
      <c r="EV144">
        <v>7.2638603999999996E-2</v>
      </c>
      <c r="EW144">
        <v>-6.7807542999999998E-2</v>
      </c>
      <c r="EX144">
        <v>3.0601405000000002E-2</v>
      </c>
      <c r="EY144">
        <v>-0.27705594500000003</v>
      </c>
    </row>
    <row r="145" spans="1:155" x14ac:dyDescent="0.55000000000000004">
      <c r="C145" t="s">
        <v>141</v>
      </c>
      <c r="D145">
        <v>-6.7426695999999994E-2</v>
      </c>
      <c r="E145">
        <v>-0.388638019</v>
      </c>
      <c r="F145">
        <v>-0.39851626200000001</v>
      </c>
      <c r="G145">
        <v>-0.32536526999999998</v>
      </c>
      <c r="H145">
        <v>-0.36630143999999998</v>
      </c>
      <c r="I145">
        <v>-0.130076731</v>
      </c>
      <c r="J145">
        <v>-0.226299533</v>
      </c>
      <c r="K145">
        <v>-0.274269227</v>
      </c>
      <c r="L145">
        <v>3.9140373999999999E-2</v>
      </c>
      <c r="M145">
        <v>-0.183998049</v>
      </c>
      <c r="N145">
        <v>-7.0930038000000001E-2</v>
      </c>
      <c r="O145">
        <v>-8.5042448000000007E-2</v>
      </c>
      <c r="P145">
        <v>-0.19239606300000001</v>
      </c>
      <c r="Q145">
        <v>-0.10108777200000001</v>
      </c>
      <c r="R145">
        <v>6.9408682999999999E-2</v>
      </c>
      <c r="S145">
        <v>-0.326000077</v>
      </c>
      <c r="T145">
        <v>0.32388417400000002</v>
      </c>
      <c r="U145">
        <v>0.17288033999999999</v>
      </c>
      <c r="V145">
        <v>0.421035995</v>
      </c>
      <c r="W145">
        <v>0.442278642</v>
      </c>
      <c r="X145">
        <v>9.8880493999999999E-2</v>
      </c>
      <c r="Y145">
        <v>0.466570869</v>
      </c>
      <c r="Z145">
        <v>9.1780082999999998E-2</v>
      </c>
      <c r="AA145">
        <v>-0.232236578</v>
      </c>
      <c r="AB145">
        <v>-0.34052164899999998</v>
      </c>
      <c r="AC145">
        <v>-0.19848080400000001</v>
      </c>
      <c r="AD145">
        <v>-0.35205072599999998</v>
      </c>
      <c r="AE145">
        <v>0.42089694599999999</v>
      </c>
      <c r="AF145">
        <v>-0.30174249399999997</v>
      </c>
      <c r="AG145">
        <v>0.576381967</v>
      </c>
      <c r="AH145">
        <v>0.36651908700000002</v>
      </c>
      <c r="AI145">
        <v>0.48589300000000002</v>
      </c>
      <c r="AJ145">
        <v>0.37436720299999998</v>
      </c>
      <c r="AK145">
        <v>0.47334336799999999</v>
      </c>
      <c r="AL145">
        <v>0.33398883600000001</v>
      </c>
      <c r="AM145">
        <v>-2.0313372E-2</v>
      </c>
      <c r="AN145">
        <v>-3.5610469999999999E-3</v>
      </c>
      <c r="AO145">
        <v>1.4672004000000001E-2</v>
      </c>
      <c r="AP145">
        <v>-4.4904515999999998E-2</v>
      </c>
      <c r="AQ145">
        <v>0.22439166999999999</v>
      </c>
      <c r="AR145">
        <v>0.215127441</v>
      </c>
      <c r="AS145">
        <v>0.129451121</v>
      </c>
      <c r="AT145">
        <v>0.26758037699999998</v>
      </c>
      <c r="AU145">
        <v>0.273578239</v>
      </c>
      <c r="AV145">
        <v>0.19815388</v>
      </c>
      <c r="AW145">
        <v>0.23591361899999999</v>
      </c>
      <c r="AX145">
        <v>0.28771281900000001</v>
      </c>
      <c r="AY145">
        <v>0.53102048999999996</v>
      </c>
      <c r="AZ145">
        <v>-9.9902294000000003E-2</v>
      </c>
      <c r="BA145">
        <v>0.55229661799999996</v>
      </c>
      <c r="BB145">
        <v>0.50367942499999996</v>
      </c>
      <c r="BC145">
        <v>0.35637637</v>
      </c>
      <c r="BD145">
        <v>0.481275377</v>
      </c>
      <c r="BE145">
        <v>0.52817269300000003</v>
      </c>
      <c r="BF145">
        <v>-5.6965604000000003E-2</v>
      </c>
      <c r="BG145">
        <v>-0.291838404</v>
      </c>
      <c r="BH145">
        <v>-0.28698095000000001</v>
      </c>
      <c r="BI145">
        <v>-0.122794339</v>
      </c>
      <c r="BJ145">
        <v>-0.168672508</v>
      </c>
      <c r="BK145">
        <v>0.43855809699999998</v>
      </c>
      <c r="BL145">
        <v>0.37305040699999997</v>
      </c>
      <c r="BM145">
        <v>-7.0843482999999999E-2</v>
      </c>
      <c r="BN145">
        <v>0.42349710600000001</v>
      </c>
      <c r="BO145">
        <v>0.50029951500000003</v>
      </c>
      <c r="BP145">
        <v>-6.3615595999999996E-2</v>
      </c>
      <c r="BQ145">
        <v>0.52635686400000004</v>
      </c>
      <c r="BR145">
        <v>-0.24360284199999999</v>
      </c>
      <c r="BS145">
        <v>0.35790966099999999</v>
      </c>
      <c r="BT145">
        <v>0.13700227400000001</v>
      </c>
      <c r="BU145">
        <v>0.45328037100000002</v>
      </c>
      <c r="BV145">
        <v>-0.361123523</v>
      </c>
      <c r="BW145">
        <v>0.32949937499999998</v>
      </c>
      <c r="BX145">
        <v>0.18819691599999999</v>
      </c>
      <c r="BY145">
        <v>0.27714582700000001</v>
      </c>
      <c r="BZ145">
        <v>2.0773053999999999E-2</v>
      </c>
      <c r="CA145">
        <v>-0.15081283000000001</v>
      </c>
      <c r="CB145">
        <v>-2.7637400000000002E-4</v>
      </c>
      <c r="CC145">
        <v>-3.1955115999999999E-2</v>
      </c>
      <c r="CD145">
        <v>2.1295496000000001E-2</v>
      </c>
      <c r="CE145">
        <v>3.1290641000000001E-2</v>
      </c>
      <c r="CF145">
        <v>0.52340104300000001</v>
      </c>
      <c r="CG145">
        <v>0.143171982</v>
      </c>
      <c r="CH145">
        <v>0.33087847500000001</v>
      </c>
      <c r="CI145">
        <v>0.31603352499999998</v>
      </c>
      <c r="CJ145">
        <v>8.5424175000000005E-2</v>
      </c>
      <c r="CK145">
        <v>0.355667128</v>
      </c>
      <c r="CL145">
        <v>0.45291521099999998</v>
      </c>
      <c r="CM145">
        <v>-0.35712698799999998</v>
      </c>
      <c r="CN145">
        <v>-0.45849110300000001</v>
      </c>
      <c r="CO145">
        <v>-0.32594369299999998</v>
      </c>
      <c r="CP145">
        <v>-0.37050850600000002</v>
      </c>
      <c r="CQ145">
        <v>0.41126392000000001</v>
      </c>
      <c r="CR145">
        <v>-0.26553463999999999</v>
      </c>
      <c r="CS145">
        <v>-0.51380039499999997</v>
      </c>
      <c r="CT145">
        <v>-0.45077241699999998</v>
      </c>
      <c r="CU145">
        <v>-0.470935612</v>
      </c>
      <c r="CV145">
        <v>0.35260038300000002</v>
      </c>
      <c r="CW145">
        <v>-0.224170168</v>
      </c>
      <c r="CX145">
        <v>-0.68737710100000005</v>
      </c>
      <c r="CY145">
        <v>-0.38676878399999998</v>
      </c>
      <c r="CZ145">
        <v>-0.44735794400000001</v>
      </c>
      <c r="DA145">
        <v>-0.19074208500000001</v>
      </c>
      <c r="DB145">
        <v>-0.245280725</v>
      </c>
      <c r="DC145">
        <v>-0.28319479400000003</v>
      </c>
      <c r="DD145">
        <v>0.36833569799999999</v>
      </c>
      <c r="DE145">
        <v>0.124516733</v>
      </c>
      <c r="DF145">
        <v>0.49855022300000001</v>
      </c>
      <c r="DG145">
        <v>2.851704E-2</v>
      </c>
      <c r="DH145">
        <v>0.40934159399999998</v>
      </c>
      <c r="DI145">
        <v>-0.10533894000000001</v>
      </c>
      <c r="DJ145">
        <v>0.40783537800000003</v>
      </c>
      <c r="DK145">
        <v>-0.24497049900000001</v>
      </c>
      <c r="DL145">
        <v>0.43745148</v>
      </c>
      <c r="DM145">
        <v>-0.40684631700000001</v>
      </c>
      <c r="DN145">
        <v>0.13949356700000001</v>
      </c>
      <c r="DO145">
        <v>0.43798590500000001</v>
      </c>
      <c r="DP145">
        <v>-0.33430138300000001</v>
      </c>
      <c r="DQ145">
        <v>0.158776372</v>
      </c>
      <c r="DR145">
        <v>-0.35042804100000002</v>
      </c>
      <c r="DS145">
        <v>0.45498395600000002</v>
      </c>
      <c r="DT145">
        <v>0.30027717300000001</v>
      </c>
      <c r="DU145">
        <v>0.15655617599999999</v>
      </c>
      <c r="DV145">
        <v>0.46781558299999998</v>
      </c>
      <c r="DW145">
        <v>-0.20708290800000001</v>
      </c>
      <c r="DX145">
        <v>5.4695474000000001E-2</v>
      </c>
      <c r="DY145">
        <v>0.16384592000000001</v>
      </c>
      <c r="DZ145">
        <v>-0.20986250200000001</v>
      </c>
      <c r="EA145">
        <v>0.42036611000000002</v>
      </c>
      <c r="EB145">
        <v>-0.34957380900000001</v>
      </c>
      <c r="EC145">
        <v>0.54475549599999995</v>
      </c>
      <c r="ED145">
        <v>-0.25082218000000001</v>
      </c>
      <c r="EE145">
        <v>0.466908563</v>
      </c>
      <c r="EF145">
        <v>0.234341627</v>
      </c>
      <c r="EG145">
        <v>0.12783807</v>
      </c>
      <c r="EH145">
        <v>-0.34531407600000003</v>
      </c>
      <c r="EI145">
        <v>0.46165593399999999</v>
      </c>
      <c r="EJ145">
        <v>0.26663578399999999</v>
      </c>
      <c r="EK145">
        <v>0.45439734500000001</v>
      </c>
      <c r="EL145">
        <v>-0.14250480400000001</v>
      </c>
      <c r="EM145">
        <v>0.685208284</v>
      </c>
      <c r="EN145">
        <v>1</v>
      </c>
      <c r="EO145">
        <v>0.43357785199999999</v>
      </c>
      <c r="EP145">
        <v>0.122770439</v>
      </c>
      <c r="EQ145">
        <v>0.370365316</v>
      </c>
      <c r="ER145">
        <v>-2.1444370000000001E-2</v>
      </c>
      <c r="ES145">
        <v>0.60343916799999997</v>
      </c>
      <c r="ET145">
        <v>-0.15822966199999999</v>
      </c>
      <c r="EU145">
        <v>0.36029885</v>
      </c>
      <c r="EV145">
        <v>4.9913540999999999E-2</v>
      </c>
      <c r="EW145">
        <v>8.2376627999999993E-2</v>
      </c>
      <c r="EX145">
        <v>0.33433167600000002</v>
      </c>
      <c r="EY145">
        <v>-0.42009549499999999</v>
      </c>
    </row>
    <row r="146" spans="1:155" x14ac:dyDescent="0.55000000000000004">
      <c r="A146" t="s">
        <v>155</v>
      </c>
      <c r="B146">
        <v>3</v>
      </c>
      <c r="C146" s="4" t="s">
        <v>61</v>
      </c>
      <c r="D146">
        <v>-7.6845618000000004E-2</v>
      </c>
      <c r="E146">
        <v>-0.44769775299999998</v>
      </c>
      <c r="F146">
        <v>-0.482388861</v>
      </c>
      <c r="G146">
        <v>-0.436531263</v>
      </c>
      <c r="H146">
        <v>-0.40774571599999998</v>
      </c>
      <c r="I146">
        <v>-0.58994689</v>
      </c>
      <c r="J146">
        <v>-0.72040965700000004</v>
      </c>
      <c r="K146">
        <v>-0.70705174500000001</v>
      </c>
      <c r="L146">
        <v>-0.285677878</v>
      </c>
      <c r="M146">
        <v>-0.186994612</v>
      </c>
      <c r="N146">
        <v>-0.112183492</v>
      </c>
      <c r="O146">
        <v>-0.171652634</v>
      </c>
      <c r="P146">
        <v>-0.57941170500000005</v>
      </c>
      <c r="Q146">
        <v>-0.118850759</v>
      </c>
      <c r="R146">
        <v>0.27417654200000002</v>
      </c>
      <c r="S146">
        <v>-0.28523949700000001</v>
      </c>
      <c r="T146">
        <v>0.153147963</v>
      </c>
      <c r="U146">
        <v>0.65520127900000003</v>
      </c>
      <c r="V146">
        <v>0.14053700299999999</v>
      </c>
      <c r="W146">
        <v>0.14789434700000001</v>
      </c>
      <c r="X146">
        <v>-9.4744979999999996E-3</v>
      </c>
      <c r="Y146">
        <v>0.170478983</v>
      </c>
      <c r="Z146">
        <v>1.5763800000000001E-4</v>
      </c>
      <c r="AA146">
        <v>-0.42877878200000002</v>
      </c>
      <c r="AB146">
        <v>-0.45723647899999997</v>
      </c>
      <c r="AC146">
        <v>-0.27837282800000002</v>
      </c>
      <c r="AD146">
        <v>-0.35326391600000001</v>
      </c>
      <c r="AE146">
        <v>0.112124155</v>
      </c>
      <c r="AF146">
        <v>-0.44476093799999999</v>
      </c>
      <c r="AG146">
        <v>0.20875545100000001</v>
      </c>
      <c r="AH146">
        <v>0.116175105</v>
      </c>
      <c r="AI146">
        <v>0.16824752000000001</v>
      </c>
      <c r="AJ146">
        <v>0.16590688000000001</v>
      </c>
      <c r="AK146">
        <v>0.172786619</v>
      </c>
      <c r="AL146">
        <v>0.12096132900000001</v>
      </c>
      <c r="AM146">
        <v>-0.15344033600000001</v>
      </c>
      <c r="AN146">
        <v>-9.0520116999999997E-2</v>
      </c>
      <c r="AO146">
        <v>-0.15335162899999999</v>
      </c>
      <c r="AP146">
        <v>-8.7701712000000001E-2</v>
      </c>
      <c r="AQ146">
        <v>0.37869987199999999</v>
      </c>
      <c r="AR146">
        <v>0.16131667499999999</v>
      </c>
      <c r="AS146">
        <v>0.112513347</v>
      </c>
      <c r="AT146">
        <v>0.36923860600000002</v>
      </c>
      <c r="AU146">
        <v>0.28046897799999998</v>
      </c>
      <c r="AV146">
        <v>9.6945897000000003E-2</v>
      </c>
      <c r="AW146">
        <v>0.205700198</v>
      </c>
      <c r="AX146">
        <v>0.29115635400000001</v>
      </c>
      <c r="AY146">
        <v>0.220008603</v>
      </c>
      <c r="AZ146">
        <v>0.20684427399999999</v>
      </c>
      <c r="BA146">
        <v>0.20521815700000001</v>
      </c>
      <c r="BB146">
        <v>0.171270426</v>
      </c>
      <c r="BC146">
        <v>0.47470162199999999</v>
      </c>
      <c r="BD146">
        <v>0.14667656200000001</v>
      </c>
      <c r="BE146">
        <v>0.19112189600000001</v>
      </c>
      <c r="BF146">
        <v>-0.44478966399999997</v>
      </c>
      <c r="BG146">
        <v>-0.75655385600000002</v>
      </c>
      <c r="BH146">
        <v>-0.45225080400000001</v>
      </c>
      <c r="BI146">
        <v>-0.41671864199999997</v>
      </c>
      <c r="BJ146">
        <v>-0.47757290600000002</v>
      </c>
      <c r="BK146">
        <v>0.81043773200000002</v>
      </c>
      <c r="BL146">
        <v>1</v>
      </c>
      <c r="BM146">
        <v>-0.671541316</v>
      </c>
      <c r="BN146">
        <v>0.111170561</v>
      </c>
      <c r="BO146">
        <v>0.16541298500000001</v>
      </c>
      <c r="BP146">
        <v>-0.32416381</v>
      </c>
      <c r="BQ146">
        <v>0.19297989199999999</v>
      </c>
      <c r="BR146">
        <v>-7.5391411000000005E-2</v>
      </c>
      <c r="BS146">
        <v>8.4043412999999997E-2</v>
      </c>
      <c r="BT146">
        <v>-5.3307909000000001E-2</v>
      </c>
      <c r="BU146">
        <v>0.180157926</v>
      </c>
      <c r="BV146">
        <v>-0.20602141299999999</v>
      </c>
      <c r="BW146">
        <v>0.12863909600000001</v>
      </c>
      <c r="BX146">
        <v>-0.21994274</v>
      </c>
      <c r="BY146">
        <v>-0.11510640699999999</v>
      </c>
      <c r="BZ146">
        <v>-0.18062246100000001</v>
      </c>
      <c r="CA146">
        <v>-0.13501922799999999</v>
      </c>
      <c r="CB146">
        <v>4.0920541999999997E-2</v>
      </c>
      <c r="CC146">
        <v>2.0239783000000001E-2</v>
      </c>
      <c r="CD146">
        <v>-0.144330762</v>
      </c>
      <c r="CE146">
        <v>-4.736071E-2</v>
      </c>
      <c r="CF146">
        <v>0.18850336200000001</v>
      </c>
      <c r="CG146">
        <v>0.29841146299999999</v>
      </c>
      <c r="CH146">
        <v>0.24497804200000001</v>
      </c>
      <c r="CI146">
        <v>0.35748141500000002</v>
      </c>
      <c r="CJ146">
        <v>0.131135801</v>
      </c>
      <c r="CK146">
        <v>0.34531524699999999</v>
      </c>
      <c r="CL146">
        <v>0.18072703200000001</v>
      </c>
      <c r="CM146">
        <v>-0.42404030999999998</v>
      </c>
      <c r="CN146">
        <v>-0.58108421700000001</v>
      </c>
      <c r="CO146">
        <v>-0.43176227900000003</v>
      </c>
      <c r="CP146">
        <v>-0.46848578000000002</v>
      </c>
      <c r="CQ146">
        <v>0.14126781199999999</v>
      </c>
      <c r="CR146">
        <v>-0.26602777799999999</v>
      </c>
      <c r="CS146">
        <v>-0.41320818100000001</v>
      </c>
      <c r="CT146">
        <v>-0.340200487</v>
      </c>
      <c r="CU146">
        <v>-0.36621843599999998</v>
      </c>
      <c r="CV146">
        <v>8.4153252999999997E-2</v>
      </c>
      <c r="CW146">
        <v>-0.25276051199999999</v>
      </c>
      <c r="CX146">
        <v>-0.68526969800000004</v>
      </c>
      <c r="CY146">
        <v>-0.44318064800000001</v>
      </c>
      <c r="CZ146">
        <v>-0.41584166700000003</v>
      </c>
      <c r="DA146">
        <v>-0.69417935399999997</v>
      </c>
      <c r="DB146">
        <v>-0.74210171599999997</v>
      </c>
      <c r="DC146">
        <v>-0.28743632000000002</v>
      </c>
      <c r="DD146">
        <v>0.109482078</v>
      </c>
      <c r="DE146">
        <v>3.3924766000000002E-2</v>
      </c>
      <c r="DF146">
        <v>0.161690097</v>
      </c>
      <c r="DG146">
        <v>-0.16804129200000001</v>
      </c>
      <c r="DH146">
        <v>7.7757316000000007E-2</v>
      </c>
      <c r="DI146">
        <v>-0.201395937</v>
      </c>
      <c r="DJ146">
        <v>0.143097739</v>
      </c>
      <c r="DK146">
        <v>-0.20500617500000001</v>
      </c>
      <c r="DL146">
        <v>0.18570307899999999</v>
      </c>
      <c r="DM146">
        <v>-0.25415240900000002</v>
      </c>
      <c r="DN146">
        <v>-0.32168517699999999</v>
      </c>
      <c r="DO146">
        <v>0.13060053699999999</v>
      </c>
      <c r="DP146">
        <v>-6.0323135999999999E-2</v>
      </c>
      <c r="DQ146">
        <v>-6.1402896999999998E-2</v>
      </c>
      <c r="DR146">
        <v>-0.44637240700000003</v>
      </c>
      <c r="DS146">
        <v>0.842665989</v>
      </c>
      <c r="DT146">
        <v>0.62617708000000005</v>
      </c>
      <c r="DU146">
        <v>0.54510600399999998</v>
      </c>
      <c r="DV146">
        <v>0.75079489200000005</v>
      </c>
      <c r="DW146">
        <v>-0.71249190100000004</v>
      </c>
      <c r="DX146">
        <v>-6.5606866E-2</v>
      </c>
      <c r="DY146">
        <v>4.4892308999999998E-2</v>
      </c>
      <c r="DZ146">
        <v>-0.36515396999999999</v>
      </c>
      <c r="EA146">
        <v>0.177811734</v>
      </c>
      <c r="EB146">
        <v>-0.214769708</v>
      </c>
      <c r="EC146">
        <v>0.204082983</v>
      </c>
      <c r="ED146">
        <v>6.3601309999999998E-3</v>
      </c>
      <c r="EE146">
        <v>0.14444030599999999</v>
      </c>
      <c r="EF146">
        <v>-0.236221719</v>
      </c>
      <c r="EG146">
        <v>0.19118338700000001</v>
      </c>
      <c r="EH146">
        <v>-0.28580053300000002</v>
      </c>
      <c r="EI146">
        <v>0.134954833</v>
      </c>
      <c r="EJ146">
        <v>-5.8557639000000002E-2</v>
      </c>
      <c r="EK146">
        <v>0.154386832</v>
      </c>
      <c r="EL146">
        <v>-0.110626401</v>
      </c>
      <c r="EM146">
        <v>0.25259082700000002</v>
      </c>
      <c r="EN146">
        <v>0.37305040699999997</v>
      </c>
      <c r="EO146">
        <v>0.165745436</v>
      </c>
      <c r="EP146">
        <v>7.8196762000000003E-2</v>
      </c>
      <c r="EQ146">
        <v>7.5247095999999999E-2</v>
      </c>
      <c r="ER146">
        <v>-0.25361961700000002</v>
      </c>
      <c r="ES146">
        <v>0.282849831</v>
      </c>
      <c r="ET146">
        <v>0.25216614399999998</v>
      </c>
      <c r="EU146">
        <v>6.0997278000000002E-2</v>
      </c>
      <c r="EV146">
        <v>-0.18715062399999999</v>
      </c>
      <c r="EW146">
        <v>6.2166157E-2</v>
      </c>
      <c r="EX146">
        <v>0.27668700200000002</v>
      </c>
      <c r="EY146">
        <v>-0.122582723</v>
      </c>
    </row>
    <row r="147" spans="1:155" x14ac:dyDescent="0.55000000000000004">
      <c r="A147" t="s">
        <v>155</v>
      </c>
      <c r="B147">
        <v>3</v>
      </c>
      <c r="C147" s="4" t="s">
        <v>60</v>
      </c>
      <c r="D147">
        <v>-3.8491382999999997E-2</v>
      </c>
      <c r="E147">
        <v>-0.46419954099999999</v>
      </c>
      <c r="F147">
        <v>-0.45282578499999998</v>
      </c>
      <c r="G147">
        <v>-0.39123438300000002</v>
      </c>
      <c r="H147">
        <v>-0.502154557</v>
      </c>
      <c r="I147">
        <v>-0.56493768899999997</v>
      </c>
      <c r="J147">
        <v>-0.70898004100000001</v>
      </c>
      <c r="K147">
        <v>-0.72058555800000001</v>
      </c>
      <c r="L147">
        <v>-0.241825922</v>
      </c>
      <c r="M147">
        <v>-0.17410445899999999</v>
      </c>
      <c r="N147">
        <v>-0.12618924000000001</v>
      </c>
      <c r="O147">
        <v>-0.152599449</v>
      </c>
      <c r="P147">
        <v>-0.61438501700000003</v>
      </c>
      <c r="Q147">
        <v>-0.13038751600000001</v>
      </c>
      <c r="R147">
        <v>0.31314161600000001</v>
      </c>
      <c r="S147">
        <v>-0.28778309000000002</v>
      </c>
      <c r="T147">
        <v>0.20551531200000001</v>
      </c>
      <c r="U147">
        <v>0.65650142499999997</v>
      </c>
      <c r="V147">
        <v>0.22745664700000001</v>
      </c>
      <c r="W147">
        <v>0.24249721900000001</v>
      </c>
      <c r="X147">
        <v>-1.218628E-3</v>
      </c>
      <c r="Y147">
        <v>0.242510701</v>
      </c>
      <c r="Z147">
        <v>5.7149920000000003E-3</v>
      </c>
      <c r="AA147">
        <v>-0.49524618399999998</v>
      </c>
      <c r="AB147">
        <v>-0.455004772</v>
      </c>
      <c r="AC147">
        <v>-0.38022606399999997</v>
      </c>
      <c r="AD147">
        <v>-0.45602822300000001</v>
      </c>
      <c r="AE147">
        <v>0.192896493</v>
      </c>
      <c r="AF147">
        <v>-0.53903956500000005</v>
      </c>
      <c r="AG147">
        <v>0.29684730999999998</v>
      </c>
      <c r="AH147">
        <v>0.20658176</v>
      </c>
      <c r="AI147">
        <v>0.24027415099999999</v>
      </c>
      <c r="AJ147">
        <v>0.22903284199999999</v>
      </c>
      <c r="AK147">
        <v>0.25619263399999997</v>
      </c>
      <c r="AL147">
        <v>0.189921389</v>
      </c>
      <c r="AM147">
        <v>-0.16544816300000001</v>
      </c>
      <c r="AN147">
        <v>-3.1580606999999997E-2</v>
      </c>
      <c r="AO147">
        <v>-0.131624044</v>
      </c>
      <c r="AP147">
        <v>-4.4027060999999999E-2</v>
      </c>
      <c r="AQ147">
        <v>0.381682786</v>
      </c>
      <c r="AR147">
        <v>0.11570841699999999</v>
      </c>
      <c r="AS147">
        <v>0.127858104</v>
      </c>
      <c r="AT147">
        <v>0.37361868999999998</v>
      </c>
      <c r="AU147">
        <v>0.31895935800000003</v>
      </c>
      <c r="AV147">
        <v>0.16248586300000001</v>
      </c>
      <c r="AW147">
        <v>0.25040014399999999</v>
      </c>
      <c r="AX147">
        <v>0.33163857200000002</v>
      </c>
      <c r="AY147">
        <v>0.29574999299999999</v>
      </c>
      <c r="AZ147">
        <v>0.15529103599999999</v>
      </c>
      <c r="BA147">
        <v>0.28594666000000002</v>
      </c>
      <c r="BB147">
        <v>0.25184355200000003</v>
      </c>
      <c r="BC147">
        <v>0.53319633200000005</v>
      </c>
      <c r="BD147">
        <v>0.23279253899999999</v>
      </c>
      <c r="BE147">
        <v>0.27333121900000001</v>
      </c>
      <c r="BF147">
        <v>-0.371306152</v>
      </c>
      <c r="BG147">
        <v>-0.75134659599999998</v>
      </c>
      <c r="BH147">
        <v>-0.44841858099999998</v>
      </c>
      <c r="BI147">
        <v>-0.408351354</v>
      </c>
      <c r="BJ147">
        <v>-0.50271416499999999</v>
      </c>
      <c r="BK147">
        <v>1</v>
      </c>
      <c r="BL147">
        <v>0.81043773200000002</v>
      </c>
      <c r="BM147">
        <v>-0.173212172</v>
      </c>
      <c r="BN147">
        <v>0.18955839799999999</v>
      </c>
      <c r="BO147">
        <v>0.246635878</v>
      </c>
      <c r="BP147">
        <v>-0.38133030400000001</v>
      </c>
      <c r="BQ147">
        <v>0.27828398199999999</v>
      </c>
      <c r="BR147">
        <v>-0.15723815699999999</v>
      </c>
      <c r="BS147">
        <v>0.15646305199999999</v>
      </c>
      <c r="BT147">
        <v>-4.7968754000000002E-2</v>
      </c>
      <c r="BU147">
        <v>0.25925532400000001</v>
      </c>
      <c r="BV147">
        <v>-0.28445460099999997</v>
      </c>
      <c r="BW147">
        <v>0.28809232000000001</v>
      </c>
      <c r="BX147">
        <v>-0.10402170500000001</v>
      </c>
      <c r="BY147">
        <v>2.5405521E-2</v>
      </c>
      <c r="BZ147">
        <v>-0.135562658</v>
      </c>
      <c r="CA147">
        <v>-0.23612636400000001</v>
      </c>
      <c r="CB147">
        <v>7.7390301999999994E-2</v>
      </c>
      <c r="CC147">
        <v>5.7361837999999998E-2</v>
      </c>
      <c r="CD147">
        <v>-7.3738660999999997E-2</v>
      </c>
      <c r="CE147">
        <v>-1.1408959999999999E-2</v>
      </c>
      <c r="CF147">
        <v>0.27025830099999998</v>
      </c>
      <c r="CG147">
        <v>0.38627481600000002</v>
      </c>
      <c r="CH147">
        <v>0.25620959700000001</v>
      </c>
      <c r="CI147">
        <v>0.32718644099999999</v>
      </c>
      <c r="CJ147">
        <v>9.1645859999999996E-2</v>
      </c>
      <c r="CK147">
        <v>0.45413204099999999</v>
      </c>
      <c r="CL147">
        <v>0.25428492800000002</v>
      </c>
      <c r="CM147">
        <v>-0.435512809</v>
      </c>
      <c r="CN147">
        <v>-0.529984593</v>
      </c>
      <c r="CO147">
        <v>-0.41261743499999998</v>
      </c>
      <c r="CP147">
        <v>-0.54708502999999997</v>
      </c>
      <c r="CQ147">
        <v>0.215979537</v>
      </c>
      <c r="CR147">
        <v>-0.30794840899999998</v>
      </c>
      <c r="CS147">
        <v>-0.38231579700000001</v>
      </c>
      <c r="CT147">
        <v>-0.32036124399999999</v>
      </c>
      <c r="CU147">
        <v>-0.45308475100000001</v>
      </c>
      <c r="CV147">
        <v>0.165383531</v>
      </c>
      <c r="CW147">
        <v>-0.32826646999999998</v>
      </c>
      <c r="CX147">
        <v>-0.73437498499999998</v>
      </c>
      <c r="CY147">
        <v>-0.55757824099999997</v>
      </c>
      <c r="CZ147">
        <v>-0.52289913200000004</v>
      </c>
      <c r="DA147">
        <v>-0.67895165400000002</v>
      </c>
      <c r="DB147">
        <v>-0.74938419899999997</v>
      </c>
      <c r="DC147">
        <v>-0.32276739199999999</v>
      </c>
      <c r="DD147">
        <v>0.17718094600000001</v>
      </c>
      <c r="DE147">
        <v>-9.8275589999999996E-3</v>
      </c>
      <c r="DF147">
        <v>0.24311238600000001</v>
      </c>
      <c r="DG147">
        <v>-0.16792981000000001</v>
      </c>
      <c r="DH147">
        <v>0.16055977799999999</v>
      </c>
      <c r="DI147">
        <v>-0.247966514</v>
      </c>
      <c r="DJ147">
        <v>0.229685783</v>
      </c>
      <c r="DK147">
        <v>-0.18753092299999999</v>
      </c>
      <c r="DL147">
        <v>0.26153496700000001</v>
      </c>
      <c r="DM147">
        <v>-0.326490797</v>
      </c>
      <c r="DN147">
        <v>-0.26590207999999999</v>
      </c>
      <c r="DO147">
        <v>0.21135453400000001</v>
      </c>
      <c r="DP147">
        <v>-0.18651712100000001</v>
      </c>
      <c r="DQ147">
        <v>-2.5029531000000001E-2</v>
      </c>
      <c r="DR147">
        <v>-0.41911722200000001</v>
      </c>
      <c r="DS147">
        <v>0.91227910899999998</v>
      </c>
      <c r="DT147">
        <v>0.55728760300000002</v>
      </c>
      <c r="DU147">
        <v>0.53740017900000003</v>
      </c>
      <c r="DV147">
        <v>0.84948196300000001</v>
      </c>
      <c r="DW147">
        <v>-0.72502471300000004</v>
      </c>
      <c r="DX147">
        <v>2.3833508E-2</v>
      </c>
      <c r="DY147">
        <v>9.9422802000000005E-2</v>
      </c>
      <c r="DZ147">
        <v>-0.34176668799999999</v>
      </c>
      <c r="EA147">
        <v>0.24101985400000001</v>
      </c>
      <c r="EB147">
        <v>-0.232805612</v>
      </c>
      <c r="EC147">
        <v>0.29023147799999999</v>
      </c>
      <c r="ED147">
        <v>6.7003552999999993E-2</v>
      </c>
      <c r="EE147">
        <v>0.223500687</v>
      </c>
      <c r="EF147">
        <v>-3.8871813999999998E-2</v>
      </c>
      <c r="EG147">
        <v>0.13904851200000001</v>
      </c>
      <c r="EH147">
        <v>-0.32041901</v>
      </c>
      <c r="EI147">
        <v>0.20322335</v>
      </c>
      <c r="EJ147">
        <v>-6.8627399999999996E-4</v>
      </c>
      <c r="EK147">
        <v>0.23208768799999999</v>
      </c>
      <c r="EL147">
        <v>-0.200027541</v>
      </c>
      <c r="EM147">
        <v>0.32428008899999999</v>
      </c>
      <c r="EN147">
        <v>0.43855809699999998</v>
      </c>
      <c r="EO147">
        <v>0.21475386599999999</v>
      </c>
      <c r="EP147">
        <v>3.7983308E-2</v>
      </c>
      <c r="EQ147">
        <v>0.154166889</v>
      </c>
      <c r="ER147">
        <v>-0.214888634</v>
      </c>
      <c r="ES147">
        <v>0.36888289000000002</v>
      </c>
      <c r="ET147">
        <v>0.189051737</v>
      </c>
      <c r="EU147">
        <v>0.13439325899999999</v>
      </c>
      <c r="EV147">
        <v>-0.207228148</v>
      </c>
      <c r="EW147">
        <v>7.3888179999999998E-2</v>
      </c>
      <c r="EX147">
        <v>0.37010946500000003</v>
      </c>
      <c r="EY147">
        <v>-0.20519156999999999</v>
      </c>
    </row>
    <row r="148" spans="1:155" x14ac:dyDescent="0.55000000000000004">
      <c r="A148" t="s">
        <v>155</v>
      </c>
      <c r="B148">
        <v>3</v>
      </c>
      <c r="C148" s="4" t="s">
        <v>120</v>
      </c>
      <c r="D148">
        <v>-5.3609221999999998E-2</v>
      </c>
      <c r="E148">
        <v>-0.48541621899999998</v>
      </c>
      <c r="F148">
        <v>-0.47579795800000002</v>
      </c>
      <c r="G148">
        <v>-0.48366810199999999</v>
      </c>
      <c r="H148">
        <v>-0.499465881</v>
      </c>
      <c r="I148">
        <v>-0.580522396</v>
      </c>
      <c r="J148">
        <v>-0.69766146100000004</v>
      </c>
      <c r="K148">
        <v>-0.66546224899999995</v>
      </c>
      <c r="L148">
        <v>-0.241790213</v>
      </c>
      <c r="M148">
        <v>-0.17078302300000001</v>
      </c>
      <c r="N148">
        <v>-0.187362851</v>
      </c>
      <c r="O148">
        <v>-0.13954766199999999</v>
      </c>
      <c r="P148">
        <v>-0.53918350199999998</v>
      </c>
      <c r="Q148">
        <v>-0.12548623</v>
      </c>
      <c r="R148">
        <v>0.24733118200000001</v>
      </c>
      <c r="S148">
        <v>-0.29048648199999999</v>
      </c>
      <c r="T148">
        <v>0.25184669399999998</v>
      </c>
      <c r="U148">
        <v>0.66286648699999995</v>
      </c>
      <c r="V148">
        <v>0.21112113900000001</v>
      </c>
      <c r="W148">
        <v>0.228004665</v>
      </c>
      <c r="X148">
        <v>3.8789337E-2</v>
      </c>
      <c r="Y148">
        <v>0.216490866</v>
      </c>
      <c r="Z148">
        <v>-4.0624036000000002E-2</v>
      </c>
      <c r="AA148">
        <v>-0.54816752999999996</v>
      </c>
      <c r="AB148">
        <v>-0.49760992799999998</v>
      </c>
      <c r="AC148">
        <v>-0.44422292600000002</v>
      </c>
      <c r="AD148">
        <v>-0.481073258</v>
      </c>
      <c r="AE148">
        <v>0.17249251800000001</v>
      </c>
      <c r="AF148">
        <v>-0.53678200200000004</v>
      </c>
      <c r="AG148">
        <v>0.27987639199999997</v>
      </c>
      <c r="AH148">
        <v>0.207400468</v>
      </c>
      <c r="AI148">
        <v>0.229342782</v>
      </c>
      <c r="AJ148">
        <v>0.26666211400000001</v>
      </c>
      <c r="AK148">
        <v>0.232819365</v>
      </c>
      <c r="AL148">
        <v>0.202150412</v>
      </c>
      <c r="AM148">
        <v>-0.16098088199999999</v>
      </c>
      <c r="AN148">
        <v>-7.7798221000000001E-2</v>
      </c>
      <c r="AO148">
        <v>-0.17609464</v>
      </c>
      <c r="AP148">
        <v>-3.8838881999999998E-2</v>
      </c>
      <c r="AQ148">
        <v>0.44245820800000002</v>
      </c>
      <c r="AR148">
        <v>0.14018235500000001</v>
      </c>
      <c r="AS148">
        <v>0.175641992</v>
      </c>
      <c r="AT148">
        <v>0.39980904699999997</v>
      </c>
      <c r="AU148">
        <v>0.392607015</v>
      </c>
      <c r="AV148">
        <v>0.165995379</v>
      </c>
      <c r="AW148">
        <v>0.264854266</v>
      </c>
      <c r="AX148">
        <v>0.37035741</v>
      </c>
      <c r="AY148">
        <v>0.26453602300000001</v>
      </c>
      <c r="AZ148">
        <v>0.14887895500000001</v>
      </c>
      <c r="BA148">
        <v>0.27564480600000002</v>
      </c>
      <c r="BB148">
        <v>0.237857023</v>
      </c>
      <c r="BC148">
        <v>0.54558363899999995</v>
      </c>
      <c r="BD148">
        <v>0.21256912</v>
      </c>
      <c r="BE148">
        <v>0.26155849599999997</v>
      </c>
      <c r="BF148">
        <v>-0.40573606099999998</v>
      </c>
      <c r="BG148">
        <v>-0.83881111500000005</v>
      </c>
      <c r="BH148">
        <v>-0.48459805900000003</v>
      </c>
      <c r="BI148">
        <v>-0.36202908499999997</v>
      </c>
      <c r="BJ148">
        <v>-0.437832628</v>
      </c>
      <c r="BK148">
        <v>0.91227910899999998</v>
      </c>
      <c r="BL148">
        <v>0.842665989</v>
      </c>
      <c r="BM148">
        <v>-0.32168930099999998</v>
      </c>
      <c r="BN148">
        <v>0.16973702299999999</v>
      </c>
      <c r="BO148">
        <v>0.23193037399999999</v>
      </c>
      <c r="BP148">
        <v>-0.34472684399999998</v>
      </c>
      <c r="BQ148">
        <v>0.27104656700000002</v>
      </c>
      <c r="BR148">
        <v>-0.202771125</v>
      </c>
      <c r="BS148">
        <v>0.129238625</v>
      </c>
      <c r="BT148">
        <v>-5.3806299000000002E-2</v>
      </c>
      <c r="BU148">
        <v>0.235431899</v>
      </c>
      <c r="BV148">
        <v>-0.28092794799999998</v>
      </c>
      <c r="BW148">
        <v>0.30219818799999998</v>
      </c>
      <c r="BX148">
        <v>-9.0041305000000002E-2</v>
      </c>
      <c r="BY148">
        <v>5.7308013999999997E-2</v>
      </c>
      <c r="BZ148">
        <v>-0.18776963299999999</v>
      </c>
      <c r="CA148">
        <v>-0.15357403</v>
      </c>
      <c r="CB148">
        <v>0.11763262200000001</v>
      </c>
      <c r="CC148">
        <v>4.9954963999999998E-2</v>
      </c>
      <c r="CD148">
        <v>-6.9556134000000006E-2</v>
      </c>
      <c r="CE148">
        <v>-3.6982784999999997E-2</v>
      </c>
      <c r="CF148">
        <v>0.25818813899999998</v>
      </c>
      <c r="CG148">
        <v>0.397489806</v>
      </c>
      <c r="CH148">
        <v>0.30831609100000001</v>
      </c>
      <c r="CI148">
        <v>0.33607515399999999</v>
      </c>
      <c r="CJ148">
        <v>0.16182213000000001</v>
      </c>
      <c r="CK148">
        <v>0.43406570900000002</v>
      </c>
      <c r="CL148">
        <v>0.23532503099999999</v>
      </c>
      <c r="CM148">
        <v>-0.48449851700000002</v>
      </c>
      <c r="CN148">
        <v>-0.56102791299999999</v>
      </c>
      <c r="CO148">
        <v>-0.51962862899999995</v>
      </c>
      <c r="CP148">
        <v>-0.55650358300000002</v>
      </c>
      <c r="CQ148">
        <v>0.16873775699999999</v>
      </c>
      <c r="CR148">
        <v>-0.29420453400000002</v>
      </c>
      <c r="CS148">
        <v>-0.407330207</v>
      </c>
      <c r="CT148">
        <v>-0.32359197699999998</v>
      </c>
      <c r="CU148">
        <v>-0.41234492700000003</v>
      </c>
      <c r="CV148">
        <v>0.11155766</v>
      </c>
      <c r="CW148">
        <v>-0.28048016999999997</v>
      </c>
      <c r="CX148">
        <v>-0.71854458200000004</v>
      </c>
      <c r="CY148">
        <v>-0.52263163700000004</v>
      </c>
      <c r="CZ148">
        <v>-0.49099519600000002</v>
      </c>
      <c r="DA148">
        <v>-0.67229128100000002</v>
      </c>
      <c r="DB148">
        <v>-0.70500310700000002</v>
      </c>
      <c r="DC148">
        <v>-0.32076695300000002</v>
      </c>
      <c r="DD148">
        <v>0.14654941599999999</v>
      </c>
      <c r="DE148">
        <v>-3.1009599999999998E-2</v>
      </c>
      <c r="DF148">
        <v>0.229349002</v>
      </c>
      <c r="DG148">
        <v>-0.10168901499999999</v>
      </c>
      <c r="DH148">
        <v>0.14105317000000001</v>
      </c>
      <c r="DI148">
        <v>-0.219351508</v>
      </c>
      <c r="DJ148">
        <v>0.17457219099999999</v>
      </c>
      <c r="DK148">
        <v>-0.25347002699999999</v>
      </c>
      <c r="DL148">
        <v>0.23181337599999999</v>
      </c>
      <c r="DM148">
        <v>-0.30798853799999998</v>
      </c>
      <c r="DN148">
        <v>-0.26553606400000002</v>
      </c>
      <c r="DO148">
        <v>0.19220057199999999</v>
      </c>
      <c r="DP148">
        <v>-0.16280378700000001</v>
      </c>
      <c r="DQ148">
        <v>-2.3417284999999999E-2</v>
      </c>
      <c r="DR148">
        <v>-0.47311997099999997</v>
      </c>
      <c r="DS148">
        <v>1</v>
      </c>
      <c r="DT148">
        <v>0.57918537000000003</v>
      </c>
      <c r="DU148">
        <v>0.47263859200000002</v>
      </c>
      <c r="DV148">
        <v>0.80768177799999996</v>
      </c>
      <c r="DW148">
        <v>-0.75805957999999996</v>
      </c>
      <c r="DX148">
        <v>9.0144709999999996E-3</v>
      </c>
      <c r="DY148">
        <v>0.11940503</v>
      </c>
      <c r="DZ148">
        <v>-0.37426125300000002</v>
      </c>
      <c r="EA148">
        <v>0.202390713</v>
      </c>
      <c r="EB148">
        <v>-0.216219309</v>
      </c>
      <c r="EC148">
        <v>0.27966236100000003</v>
      </c>
      <c r="ED148">
        <v>3.2179816E-2</v>
      </c>
      <c r="EE148">
        <v>0.207908539</v>
      </c>
      <c r="EF148">
        <v>-2.1703200000000001E-4</v>
      </c>
      <c r="EG148">
        <v>0.154676013</v>
      </c>
      <c r="EH148">
        <v>-0.34151457099999999</v>
      </c>
      <c r="EI148">
        <v>0.18553397799999999</v>
      </c>
      <c r="EJ148">
        <v>1.1804775E-2</v>
      </c>
      <c r="EK148">
        <v>0.21846280200000001</v>
      </c>
      <c r="EL148">
        <v>-0.16528024299999999</v>
      </c>
      <c r="EM148">
        <v>0.31183585400000002</v>
      </c>
      <c r="EN148">
        <v>0.45498395600000002</v>
      </c>
      <c r="EO148">
        <v>0.21398775</v>
      </c>
      <c r="EP148">
        <v>8.0737409999999996E-2</v>
      </c>
      <c r="EQ148">
        <v>0.12963486599999999</v>
      </c>
      <c r="ER148">
        <v>-0.27097188300000002</v>
      </c>
      <c r="ES148">
        <v>0.373429452</v>
      </c>
      <c r="ET148">
        <v>0.241581301</v>
      </c>
      <c r="EU148">
        <v>0.108557585</v>
      </c>
      <c r="EV148">
        <v>-0.19849640499999999</v>
      </c>
      <c r="EW148">
        <v>0.110996338</v>
      </c>
      <c r="EX148">
        <v>0.42475189499999999</v>
      </c>
      <c r="EY148">
        <v>-0.19251396600000001</v>
      </c>
    </row>
    <row r="149" spans="1:155" x14ac:dyDescent="0.55000000000000004">
      <c r="A149" t="s">
        <v>155</v>
      </c>
      <c r="B149">
        <v>3</v>
      </c>
      <c r="C149" s="4" t="s">
        <v>123</v>
      </c>
      <c r="D149">
        <v>-5.2064042999999997E-2</v>
      </c>
      <c r="E149">
        <v>-0.56506707700000003</v>
      </c>
      <c r="F149">
        <v>-0.46218622300000001</v>
      </c>
      <c r="G149">
        <v>-0.35926276200000001</v>
      </c>
      <c r="H149">
        <v>-0.54151584699999999</v>
      </c>
      <c r="I149">
        <v>-0.303953839</v>
      </c>
      <c r="J149">
        <v>-0.51383726399999996</v>
      </c>
      <c r="K149">
        <v>-0.63422489999999998</v>
      </c>
      <c r="L149">
        <v>-0.13008667800000001</v>
      </c>
      <c r="M149">
        <v>-0.16560687499999999</v>
      </c>
      <c r="N149">
        <v>-3.5910773999999999E-2</v>
      </c>
      <c r="O149">
        <v>-0.13547404399999999</v>
      </c>
      <c r="P149">
        <v>-0.52565010499999998</v>
      </c>
      <c r="Q149">
        <v>-0.13331997700000001</v>
      </c>
      <c r="R149">
        <v>0.40247875900000002</v>
      </c>
      <c r="S149">
        <v>-0.36197919200000001</v>
      </c>
      <c r="T149">
        <v>0.19182068199999999</v>
      </c>
      <c r="U149">
        <v>0.54342110799999999</v>
      </c>
      <c r="V149">
        <v>0.29493778100000001</v>
      </c>
      <c r="W149">
        <v>0.31039105700000003</v>
      </c>
      <c r="X149">
        <v>-7.2832030000000002E-3</v>
      </c>
      <c r="Y149">
        <v>0.31651367800000002</v>
      </c>
      <c r="Z149">
        <v>4.1677146999999998E-2</v>
      </c>
      <c r="AA149">
        <v>-0.30079316900000003</v>
      </c>
      <c r="AB149">
        <v>-0.46907942499999999</v>
      </c>
      <c r="AC149">
        <v>-0.24887689299999999</v>
      </c>
      <c r="AD149">
        <v>-0.44802776300000002</v>
      </c>
      <c r="AE149">
        <v>0.27319326599999999</v>
      </c>
      <c r="AF149">
        <v>-0.37452311700000002</v>
      </c>
      <c r="AG149">
        <v>0.359160537</v>
      </c>
      <c r="AH149">
        <v>0.13861710899999999</v>
      </c>
      <c r="AI149">
        <v>0.31628988299999999</v>
      </c>
      <c r="AJ149">
        <v>0.19884605999999999</v>
      </c>
      <c r="AK149">
        <v>0.349615809</v>
      </c>
      <c r="AL149">
        <v>0.21194364199999999</v>
      </c>
      <c r="AM149">
        <v>-0.105546758</v>
      </c>
      <c r="AN149">
        <v>-5.3080858000000002E-2</v>
      </c>
      <c r="AO149">
        <v>-6.2318440000000003E-2</v>
      </c>
      <c r="AP149">
        <v>-0.10921835000000001</v>
      </c>
      <c r="AQ149">
        <v>0.25676840499999998</v>
      </c>
      <c r="AR149">
        <v>0.105040562</v>
      </c>
      <c r="AS149">
        <v>6.2856674000000001E-2</v>
      </c>
      <c r="AT149">
        <v>0.26481088200000003</v>
      </c>
      <c r="AU149">
        <v>0.221953598</v>
      </c>
      <c r="AV149">
        <v>0.14514381600000001</v>
      </c>
      <c r="AW149">
        <v>0.15800386399999999</v>
      </c>
      <c r="AX149">
        <v>0.22853045299999999</v>
      </c>
      <c r="AY149">
        <v>0.39550574700000002</v>
      </c>
      <c r="AZ149">
        <v>4.1940643999999999E-2</v>
      </c>
      <c r="BA149">
        <v>0.34967240900000002</v>
      </c>
      <c r="BB149">
        <v>0.32214842300000002</v>
      </c>
      <c r="BC149">
        <v>0.38765013399999998</v>
      </c>
      <c r="BD149">
        <v>0.30622423700000001</v>
      </c>
      <c r="BE149">
        <v>0.33928041599999997</v>
      </c>
      <c r="BF149">
        <v>-0.30801688300000002</v>
      </c>
      <c r="BG149">
        <v>-0.63451185099999996</v>
      </c>
      <c r="BH149">
        <v>-0.48106037800000001</v>
      </c>
      <c r="BI149">
        <v>-0.30915641100000002</v>
      </c>
      <c r="BJ149">
        <v>-0.49259609199999999</v>
      </c>
      <c r="BK149">
        <v>0.84948196300000001</v>
      </c>
      <c r="BL149">
        <v>0.75079489200000005</v>
      </c>
      <c r="BM149">
        <v>-0.19139641499999999</v>
      </c>
      <c r="BN149">
        <v>0.27270239899999998</v>
      </c>
      <c r="BO149">
        <v>0.321126254</v>
      </c>
      <c r="BP149">
        <v>-0.362843056</v>
      </c>
      <c r="BQ149">
        <v>0.33565319399999999</v>
      </c>
      <c r="BR149">
        <v>-0.24650343199999999</v>
      </c>
      <c r="BS149">
        <v>0.232783396</v>
      </c>
      <c r="BT149">
        <v>5.7418187000000002E-2</v>
      </c>
      <c r="BU149">
        <v>0.32379141099999997</v>
      </c>
      <c r="BV149">
        <v>-0.416160743</v>
      </c>
      <c r="BW149">
        <v>0.22254586500000001</v>
      </c>
      <c r="BX149">
        <v>4.0290023000000001E-2</v>
      </c>
      <c r="BY149">
        <v>3.81219E-2</v>
      </c>
      <c r="BZ149">
        <v>9.2116914999999994E-2</v>
      </c>
      <c r="CA149">
        <v>-0.21310209399999999</v>
      </c>
      <c r="CB149">
        <v>1.9605431E-2</v>
      </c>
      <c r="CC149">
        <v>7.8218662999999994E-2</v>
      </c>
      <c r="CD149">
        <v>-6.2604970000000003E-3</v>
      </c>
      <c r="CE149">
        <v>4.4383160000000003E-3</v>
      </c>
      <c r="CF149">
        <v>0.33665189499999998</v>
      </c>
      <c r="CG149">
        <v>0.28038521100000002</v>
      </c>
      <c r="CH149">
        <v>0.35355667200000002</v>
      </c>
      <c r="CI149">
        <v>0.36667915699999998</v>
      </c>
      <c r="CJ149">
        <v>-2.2714498E-2</v>
      </c>
      <c r="CK149">
        <v>0.52063854399999998</v>
      </c>
      <c r="CL149">
        <v>0.32381294399999999</v>
      </c>
      <c r="CM149">
        <v>-0.485626479</v>
      </c>
      <c r="CN149">
        <v>-0.52270512700000005</v>
      </c>
      <c r="CO149">
        <v>-0.33730579900000002</v>
      </c>
      <c r="CP149">
        <v>-0.57089944100000001</v>
      </c>
      <c r="CQ149">
        <v>0.33805605</v>
      </c>
      <c r="CR149">
        <v>-0.41790871400000001</v>
      </c>
      <c r="CS149">
        <v>-0.45121304499999998</v>
      </c>
      <c r="CT149">
        <v>-0.38409575400000001</v>
      </c>
      <c r="CU149">
        <v>-0.50897071199999999</v>
      </c>
      <c r="CV149">
        <v>0.31099381599999998</v>
      </c>
      <c r="CW149">
        <v>-0.44371199300000003</v>
      </c>
      <c r="CX149">
        <v>-0.67130195299999995</v>
      </c>
      <c r="CY149">
        <v>-0.528583625</v>
      </c>
      <c r="CZ149">
        <v>-0.50186114699999995</v>
      </c>
      <c r="DA149">
        <v>-0.47000389300000001</v>
      </c>
      <c r="DB149">
        <v>-0.62529502999999997</v>
      </c>
      <c r="DC149">
        <v>-0.438929228</v>
      </c>
      <c r="DD149">
        <v>0.27068013099999999</v>
      </c>
      <c r="DE149">
        <v>7.7652385000000004E-2</v>
      </c>
      <c r="DF149">
        <v>0.30666004699999999</v>
      </c>
      <c r="DG149">
        <v>-0.32520152499999999</v>
      </c>
      <c r="DH149">
        <v>0.24952369999999999</v>
      </c>
      <c r="DI149">
        <v>-0.22127085299999999</v>
      </c>
      <c r="DJ149">
        <v>0.37248710400000001</v>
      </c>
      <c r="DK149">
        <v>-0.31779741700000003</v>
      </c>
      <c r="DL149">
        <v>0.352032817</v>
      </c>
      <c r="DM149">
        <v>-0.41980782500000002</v>
      </c>
      <c r="DN149">
        <v>-6.3687398000000006E-2</v>
      </c>
      <c r="DO149">
        <v>0.288375891</v>
      </c>
      <c r="DP149">
        <v>-0.17546503499999999</v>
      </c>
      <c r="DQ149">
        <v>-2.6533898E-2</v>
      </c>
      <c r="DR149">
        <v>-0.36825834499999999</v>
      </c>
      <c r="DS149">
        <v>0.80768177799999996</v>
      </c>
      <c r="DT149">
        <v>0.57826989299999998</v>
      </c>
      <c r="DU149">
        <v>0.39847189900000002</v>
      </c>
      <c r="DV149">
        <v>1</v>
      </c>
      <c r="DW149">
        <v>-0.54513586700000005</v>
      </c>
      <c r="DX149">
        <v>-1.5433417E-2</v>
      </c>
      <c r="DY149">
        <v>3.2816467000000002E-2</v>
      </c>
      <c r="DZ149">
        <v>-0.30479768600000001</v>
      </c>
      <c r="EA149">
        <v>0.35450040399999999</v>
      </c>
      <c r="EB149">
        <v>-0.34903911199999998</v>
      </c>
      <c r="EC149">
        <v>0.35261116399999998</v>
      </c>
      <c r="ED149">
        <v>-8.9425375000000001E-2</v>
      </c>
      <c r="EE149">
        <v>0.293945395</v>
      </c>
      <c r="EF149">
        <v>-1.8844502999999999E-2</v>
      </c>
      <c r="EG149">
        <v>0.30023634100000002</v>
      </c>
      <c r="EH149">
        <v>-0.47257513899999998</v>
      </c>
      <c r="EI149">
        <v>0.27216805100000002</v>
      </c>
      <c r="EJ149">
        <v>7.1501400000000001E-3</v>
      </c>
      <c r="EK149">
        <v>0.30212251499999998</v>
      </c>
      <c r="EL149">
        <v>-0.17876230700000001</v>
      </c>
      <c r="EM149">
        <v>0.378063019</v>
      </c>
      <c r="EN149">
        <v>0.46781558299999998</v>
      </c>
      <c r="EO149">
        <v>0.283924913</v>
      </c>
      <c r="EP149">
        <v>4.7988422000000003E-2</v>
      </c>
      <c r="EQ149">
        <v>0.25167331700000001</v>
      </c>
      <c r="ER149">
        <v>7.8765618999999995E-2</v>
      </c>
      <c r="ES149">
        <v>0.39538626599999999</v>
      </c>
      <c r="ET149">
        <v>-0.13284812800000001</v>
      </c>
      <c r="EU149">
        <v>0.22854514200000001</v>
      </c>
      <c r="EV149">
        <v>9.3877795999999999E-2</v>
      </c>
      <c r="EW149">
        <v>-1.190963E-3</v>
      </c>
      <c r="EX149">
        <v>0.310823183</v>
      </c>
      <c r="EY149">
        <v>-0.29119706899999998</v>
      </c>
    </row>
    <row r="150" spans="1:155" x14ac:dyDescent="0.55000000000000004">
      <c r="A150" t="s">
        <v>155</v>
      </c>
      <c r="B150">
        <v>3</v>
      </c>
      <c r="C150" s="4" t="s">
        <v>121</v>
      </c>
      <c r="D150">
        <v>-5.5302370000000003E-2</v>
      </c>
      <c r="E150">
        <v>-0.57514337100000001</v>
      </c>
      <c r="F150">
        <v>-0.54023884600000005</v>
      </c>
      <c r="G150">
        <v>-0.27794918000000002</v>
      </c>
      <c r="H150">
        <v>-0.39679858499999998</v>
      </c>
      <c r="I150">
        <v>-7.6265448999999999E-2</v>
      </c>
      <c r="J150">
        <v>-0.30615135300000001</v>
      </c>
      <c r="K150">
        <v>-0.44996775100000003</v>
      </c>
      <c r="L150">
        <v>-0.18713897700000001</v>
      </c>
      <c r="M150">
        <v>-0.21357938200000001</v>
      </c>
      <c r="N150">
        <v>3.9738813999999997E-2</v>
      </c>
      <c r="O150">
        <v>-0.133712624</v>
      </c>
      <c r="P150">
        <v>-0.47524811700000003</v>
      </c>
      <c r="Q150">
        <v>-0.135550158</v>
      </c>
      <c r="R150">
        <v>0.54632926599999998</v>
      </c>
      <c r="S150">
        <v>-0.40417189799999997</v>
      </c>
      <c r="T150">
        <v>0.169979413</v>
      </c>
      <c r="U150">
        <v>0.36672867999999997</v>
      </c>
      <c r="V150">
        <v>0.13620597300000001</v>
      </c>
      <c r="W150">
        <v>0.150457071</v>
      </c>
      <c r="X150">
        <v>-7.9773202000000001E-2</v>
      </c>
      <c r="Y150">
        <v>0.134855692</v>
      </c>
      <c r="Z150">
        <v>-9.7625220999999998E-2</v>
      </c>
      <c r="AA150">
        <v>-0.26412749699999999</v>
      </c>
      <c r="AB150">
        <v>-0.60550295499999995</v>
      </c>
      <c r="AC150">
        <v>-0.327416235</v>
      </c>
      <c r="AD150">
        <v>-0.43918421299999999</v>
      </c>
      <c r="AE150">
        <v>0.15405134500000001</v>
      </c>
      <c r="AF150">
        <v>-0.20847727599999999</v>
      </c>
      <c r="AG150">
        <v>0.182539959</v>
      </c>
      <c r="AH150">
        <v>0.12623641199999999</v>
      </c>
      <c r="AI150">
        <v>0.15316927999999999</v>
      </c>
      <c r="AJ150">
        <v>0.20966744000000001</v>
      </c>
      <c r="AK150">
        <v>0.133061349</v>
      </c>
      <c r="AL150">
        <v>5.2441491E-2</v>
      </c>
      <c r="AM150">
        <v>-0.100944059</v>
      </c>
      <c r="AN150">
        <v>-8.7762563000000002E-2</v>
      </c>
      <c r="AO150">
        <v>-6.6765704999999995E-2</v>
      </c>
      <c r="AP150">
        <v>-0.18776089600000001</v>
      </c>
      <c r="AQ150">
        <v>0.11933526799999999</v>
      </c>
      <c r="AR150">
        <v>9.7841822999999994E-2</v>
      </c>
      <c r="AS150">
        <v>0.107421642</v>
      </c>
      <c r="AT150">
        <v>7.0608766000000003E-2</v>
      </c>
      <c r="AU150">
        <v>0.162222599</v>
      </c>
      <c r="AV150">
        <v>-6.5914266999999999E-2</v>
      </c>
      <c r="AW150">
        <v>0.19519173400000001</v>
      </c>
      <c r="AX150">
        <v>9.3993857E-2</v>
      </c>
      <c r="AY150">
        <v>0.205328179</v>
      </c>
      <c r="AZ150">
        <v>-6.3442687999999997E-2</v>
      </c>
      <c r="BA150">
        <v>0.18650191499999999</v>
      </c>
      <c r="BB150">
        <v>0.170766573</v>
      </c>
      <c r="BC150">
        <v>0.35961427600000001</v>
      </c>
      <c r="BD150">
        <v>0.16544872199999999</v>
      </c>
      <c r="BE150">
        <v>0.18172222399999999</v>
      </c>
      <c r="BF150">
        <v>-0.26550052600000001</v>
      </c>
      <c r="BG150">
        <v>-0.44536489499999998</v>
      </c>
      <c r="BH150">
        <v>-0.51543497400000005</v>
      </c>
      <c r="BI150">
        <v>-0.28859675200000001</v>
      </c>
      <c r="BJ150">
        <v>-0.34756980700000001</v>
      </c>
      <c r="BK150">
        <v>0.55728760300000002</v>
      </c>
      <c r="BL150">
        <v>0.62617708000000005</v>
      </c>
      <c r="BM150">
        <v>-0.303082187</v>
      </c>
      <c r="BN150">
        <v>0.14794169200000001</v>
      </c>
      <c r="BO150">
        <v>0.18717910700000001</v>
      </c>
      <c r="BP150">
        <v>-0.33136737999999999</v>
      </c>
      <c r="BQ150">
        <v>0.16116533999999999</v>
      </c>
      <c r="BR150">
        <v>-0.48336986100000001</v>
      </c>
      <c r="BS150">
        <v>8.7185394999999999E-2</v>
      </c>
      <c r="BT150">
        <v>-0.15254056599999999</v>
      </c>
      <c r="BU150">
        <v>0.13581568199999999</v>
      </c>
      <c r="BV150">
        <v>-0.52668994999999996</v>
      </c>
      <c r="BW150">
        <v>0.16037444200000001</v>
      </c>
      <c r="BX150">
        <v>0.118184046</v>
      </c>
      <c r="BY150">
        <v>5.6303034000000002E-2</v>
      </c>
      <c r="BZ150">
        <v>0.222183308</v>
      </c>
      <c r="CA150">
        <v>-0.12600789400000001</v>
      </c>
      <c r="CB150">
        <v>-0.10652136399999999</v>
      </c>
      <c r="CC150">
        <v>4.4525359E-2</v>
      </c>
      <c r="CD150">
        <v>-6.7395908000000004E-2</v>
      </c>
      <c r="CE150">
        <v>-0.35298016399999999</v>
      </c>
      <c r="CF150">
        <v>0.18002595599999999</v>
      </c>
      <c r="CG150">
        <v>0.278200583</v>
      </c>
      <c r="CH150">
        <v>0.61165932300000003</v>
      </c>
      <c r="CI150">
        <v>0.65443728499999998</v>
      </c>
      <c r="CJ150">
        <v>-7.6970304000000003E-2</v>
      </c>
      <c r="CK150">
        <v>0.48781379899999999</v>
      </c>
      <c r="CL150">
        <v>0.14929745999999999</v>
      </c>
      <c r="CM150">
        <v>-0.586135611</v>
      </c>
      <c r="CN150">
        <v>-0.64799841199999997</v>
      </c>
      <c r="CO150">
        <v>-0.23675191200000001</v>
      </c>
      <c r="CP150">
        <v>-0.45226038299999999</v>
      </c>
      <c r="CQ150">
        <v>0.141275447</v>
      </c>
      <c r="CR150">
        <v>-0.40446764299999999</v>
      </c>
      <c r="CS150">
        <v>-0.52191274700000001</v>
      </c>
      <c r="CT150">
        <v>-0.31424642000000003</v>
      </c>
      <c r="CU150">
        <v>-0.29913886699999997</v>
      </c>
      <c r="CV150">
        <v>8.2840151000000001E-2</v>
      </c>
      <c r="CW150">
        <v>-0.43166450699999998</v>
      </c>
      <c r="CX150">
        <v>-0.66867837699999999</v>
      </c>
      <c r="CY150">
        <v>-0.48464397799999998</v>
      </c>
      <c r="CZ150">
        <v>-0.45269562800000002</v>
      </c>
      <c r="DA150">
        <v>-0.248577347</v>
      </c>
      <c r="DB150">
        <v>-0.430256625</v>
      </c>
      <c r="DC150">
        <v>-0.47171557800000002</v>
      </c>
      <c r="DD150">
        <v>6.8280045999999997E-2</v>
      </c>
      <c r="DE150">
        <v>-5.0890340999999999E-2</v>
      </c>
      <c r="DF150">
        <v>0.140439747</v>
      </c>
      <c r="DG150">
        <v>-0.51153597399999995</v>
      </c>
      <c r="DH150">
        <v>0.17342806399999999</v>
      </c>
      <c r="DI150">
        <v>-0.24114809800000001</v>
      </c>
      <c r="DJ150">
        <v>0.114287203</v>
      </c>
      <c r="DK150">
        <v>-0.308410717</v>
      </c>
      <c r="DL150">
        <v>0.16439991700000001</v>
      </c>
      <c r="DM150">
        <v>-0.42626376399999999</v>
      </c>
      <c r="DN150">
        <v>-9.3815445999999997E-2</v>
      </c>
      <c r="DO150">
        <v>0.164312502</v>
      </c>
      <c r="DP150">
        <v>-0.24377415</v>
      </c>
      <c r="DQ150">
        <v>-0.104801927</v>
      </c>
      <c r="DR150">
        <v>-0.174895724</v>
      </c>
      <c r="DS150">
        <v>0.57918537000000003</v>
      </c>
      <c r="DT150">
        <v>1</v>
      </c>
      <c r="DU150">
        <v>0.28662014299999999</v>
      </c>
      <c r="DV150">
        <v>0.57826989299999998</v>
      </c>
      <c r="DW150">
        <v>-0.38374923</v>
      </c>
      <c r="DX150">
        <v>0.15189893800000001</v>
      </c>
      <c r="DY150">
        <v>-9.3479265000000006E-2</v>
      </c>
      <c r="DZ150">
        <v>-0.26960677199999999</v>
      </c>
      <c r="EA150">
        <v>0.12551121400000001</v>
      </c>
      <c r="EB150">
        <v>-0.35171417599999999</v>
      </c>
      <c r="EC150">
        <v>0.201390658</v>
      </c>
      <c r="ED150">
        <v>-5.4841270999999997E-2</v>
      </c>
      <c r="EE150">
        <v>0.141826805</v>
      </c>
      <c r="EF150">
        <v>2.8522437000000001E-2</v>
      </c>
      <c r="EG150">
        <v>0.32922604</v>
      </c>
      <c r="EH150">
        <v>-0.44237383299999999</v>
      </c>
      <c r="EI150">
        <v>9.0325260000000004E-2</v>
      </c>
      <c r="EJ150">
        <v>-0.270663292</v>
      </c>
      <c r="EK150">
        <v>0.14480388799999999</v>
      </c>
      <c r="EL150">
        <v>-0.19526710999999999</v>
      </c>
      <c r="EM150">
        <v>0.18547634800000001</v>
      </c>
      <c r="EN150">
        <v>0.30027717300000001</v>
      </c>
      <c r="EO150">
        <v>0.16139600700000001</v>
      </c>
      <c r="EP150">
        <v>0.13497136400000001</v>
      </c>
      <c r="EQ150">
        <v>0.17701145099999999</v>
      </c>
      <c r="ER150">
        <v>0.30540208099999999</v>
      </c>
      <c r="ES150">
        <v>0.20898239800000001</v>
      </c>
      <c r="ET150">
        <v>-0.27409227000000003</v>
      </c>
      <c r="EU150">
        <v>0.13911230299999999</v>
      </c>
      <c r="EV150">
        <v>0.30440519700000002</v>
      </c>
      <c r="EW150">
        <v>2.4312823000000001E-2</v>
      </c>
      <c r="EX150">
        <v>0.30408719200000001</v>
      </c>
      <c r="EY150">
        <v>-0.36464697000000001</v>
      </c>
    </row>
    <row r="151" spans="1:155" x14ac:dyDescent="0.55000000000000004">
      <c r="C151" t="s">
        <v>84</v>
      </c>
      <c r="D151">
        <v>-0.110154928</v>
      </c>
      <c r="E151">
        <v>-0.60524288199999998</v>
      </c>
      <c r="F151">
        <v>-0.90039918100000005</v>
      </c>
      <c r="G151">
        <v>-0.22632368999999999</v>
      </c>
      <c r="H151">
        <v>-0.444940793</v>
      </c>
      <c r="I151">
        <v>2.8076619000000001E-2</v>
      </c>
      <c r="J151">
        <v>-0.15933339699999999</v>
      </c>
      <c r="K151">
        <v>-0.30206182999999998</v>
      </c>
      <c r="L151">
        <v>-0.23843304800000001</v>
      </c>
      <c r="M151">
        <v>-0.43474006700000001</v>
      </c>
      <c r="N151">
        <v>0.16448432700000001</v>
      </c>
      <c r="O151">
        <v>-0.179175056</v>
      </c>
      <c r="P151">
        <v>-0.35432172699999998</v>
      </c>
      <c r="Q151">
        <v>-0.300768331</v>
      </c>
      <c r="R151">
        <v>0.30440613300000002</v>
      </c>
      <c r="S151">
        <v>-0.461331616</v>
      </c>
      <c r="T151">
        <v>0.215393168</v>
      </c>
      <c r="U151">
        <v>0.22479127400000001</v>
      </c>
      <c r="V151">
        <v>0.110748058</v>
      </c>
      <c r="W151">
        <v>0.12908286699999999</v>
      </c>
      <c r="X151">
        <v>8.7195948999999995E-2</v>
      </c>
      <c r="Y151">
        <v>0.14713084500000001</v>
      </c>
      <c r="Z151">
        <v>-9.4437400000000005E-2</v>
      </c>
      <c r="AA151">
        <v>-0.325384901</v>
      </c>
      <c r="AB151">
        <v>-0.55285187300000005</v>
      </c>
      <c r="AC151">
        <v>-0.31213418900000001</v>
      </c>
      <c r="AD151">
        <v>-0.40362525199999999</v>
      </c>
      <c r="AE151">
        <v>0.189170278</v>
      </c>
      <c r="AF151">
        <v>-7.6858736999999996E-2</v>
      </c>
      <c r="AG151">
        <v>0.20198976699999999</v>
      </c>
      <c r="AH151">
        <v>0.19086635399999999</v>
      </c>
      <c r="AI151">
        <v>0.137179579</v>
      </c>
      <c r="AJ151">
        <v>0.10564897600000001</v>
      </c>
      <c r="AK151">
        <v>0.140428739</v>
      </c>
      <c r="AL151">
        <v>0.13110207300000001</v>
      </c>
      <c r="AM151">
        <v>-0.13640012600000001</v>
      </c>
      <c r="AN151">
        <v>-5.0922268E-2</v>
      </c>
      <c r="AO151">
        <v>0.131085855</v>
      </c>
      <c r="AP151">
        <v>-0.21115700700000001</v>
      </c>
      <c r="AQ151">
        <v>9.6228896999999994E-2</v>
      </c>
      <c r="AR151">
        <v>-3.1348592000000002E-2</v>
      </c>
      <c r="AS151">
        <v>9.1785869000000006E-2</v>
      </c>
      <c r="AT151">
        <v>0.127120226</v>
      </c>
      <c r="AU151">
        <v>0.107368488</v>
      </c>
      <c r="AV151">
        <v>4.1409661E-2</v>
      </c>
      <c r="AW151">
        <v>0.13022012799999999</v>
      </c>
      <c r="AX151">
        <v>0.12239789199999999</v>
      </c>
      <c r="AY151">
        <v>0.25830757199999999</v>
      </c>
      <c r="AZ151">
        <v>-6.3666504999999998E-2</v>
      </c>
      <c r="BA151">
        <v>0.20188561099999999</v>
      </c>
      <c r="BB151">
        <v>0.18693980800000001</v>
      </c>
      <c r="BC151">
        <v>0.29553891399999999</v>
      </c>
      <c r="BD151">
        <v>0.19800933100000001</v>
      </c>
      <c r="BE151">
        <v>0.19277103400000001</v>
      </c>
      <c r="BF151">
        <v>-8.1485008999999997E-2</v>
      </c>
      <c r="BG151">
        <v>-0.22676497800000001</v>
      </c>
      <c r="BH151">
        <v>-0.38722625399999999</v>
      </c>
      <c r="BI151">
        <v>-7.9897767999999994E-2</v>
      </c>
      <c r="BJ151">
        <v>-0.28573696999999998</v>
      </c>
      <c r="BK151">
        <v>0.32718644099999999</v>
      </c>
      <c r="BL151">
        <v>0.35748141500000002</v>
      </c>
      <c r="BM151">
        <v>-0.136711265</v>
      </c>
      <c r="BN151">
        <v>0.17183316500000001</v>
      </c>
      <c r="BO151">
        <v>0.21501068500000001</v>
      </c>
      <c r="BP151">
        <v>-0.30089439600000001</v>
      </c>
      <c r="BQ151">
        <v>0.15625643</v>
      </c>
      <c r="BR151">
        <v>-0.57291094499999995</v>
      </c>
      <c r="BS151">
        <v>7.3065464999999996E-2</v>
      </c>
      <c r="BT151">
        <v>-0.24344459500000001</v>
      </c>
      <c r="BU151">
        <v>0.12802644399999999</v>
      </c>
      <c r="BV151">
        <v>-0.571753073</v>
      </c>
      <c r="BW151">
        <v>0.104695993</v>
      </c>
      <c r="BX151">
        <v>0.19111024800000001</v>
      </c>
      <c r="BY151">
        <v>0.138139279</v>
      </c>
      <c r="BZ151">
        <v>0.29905823999999998</v>
      </c>
      <c r="CA151">
        <v>-0.17779370899999999</v>
      </c>
      <c r="CB151">
        <v>-0.20609792199999999</v>
      </c>
      <c r="CC151">
        <v>4.2202222999999997E-2</v>
      </c>
      <c r="CD151">
        <v>8.9932369999999994E-3</v>
      </c>
      <c r="CE151">
        <v>-0.40130491000000001</v>
      </c>
      <c r="CF151">
        <v>0.19095098699999999</v>
      </c>
      <c r="CG151">
        <v>8.5447044E-2</v>
      </c>
      <c r="CH151">
        <v>0.66133441199999998</v>
      </c>
      <c r="CI151">
        <v>1</v>
      </c>
      <c r="CJ151">
        <v>3.7253519999999998E-2</v>
      </c>
      <c r="CK151">
        <v>0.55636170900000004</v>
      </c>
      <c r="CL151">
        <v>0.14584402099999999</v>
      </c>
      <c r="CM151">
        <v>-0.63845629699999995</v>
      </c>
      <c r="CN151">
        <v>-0.949531825</v>
      </c>
      <c r="CO151">
        <v>-0.21856540399999999</v>
      </c>
      <c r="CP151">
        <v>-0.49782148599999998</v>
      </c>
      <c r="CQ151">
        <v>0.143163023</v>
      </c>
      <c r="CR151">
        <v>-0.31946717000000002</v>
      </c>
      <c r="CS151">
        <v>-0.63628941000000006</v>
      </c>
      <c r="CT151">
        <v>-0.48658471399999997</v>
      </c>
      <c r="CU151">
        <v>-0.30061383200000003</v>
      </c>
      <c r="CV151">
        <v>9.9231479999999997E-2</v>
      </c>
      <c r="CW151">
        <v>-0.45974915399999999</v>
      </c>
      <c r="CX151">
        <v>-0.70026320500000006</v>
      </c>
      <c r="CY151">
        <v>-0.52658631499999997</v>
      </c>
      <c r="CZ151">
        <v>-0.38159631399999999</v>
      </c>
      <c r="DA151">
        <v>-8.2683762999999993E-2</v>
      </c>
      <c r="DB151">
        <v>-0.230878375</v>
      </c>
      <c r="DC151">
        <v>-0.41739591700000001</v>
      </c>
      <c r="DD151">
        <v>6.8040960999999997E-2</v>
      </c>
      <c r="DE151">
        <v>4.2581675999999999E-2</v>
      </c>
      <c r="DF151">
        <v>0.14383964599999999</v>
      </c>
      <c r="DG151">
        <v>-0.43539836700000001</v>
      </c>
      <c r="DH151">
        <v>0.27989999599999998</v>
      </c>
      <c r="DI151">
        <v>0.118462767</v>
      </c>
      <c r="DJ151">
        <v>6.3706499999999999E-2</v>
      </c>
      <c r="DK151">
        <v>-0.40575766499999999</v>
      </c>
      <c r="DL151">
        <v>0.15164253699999999</v>
      </c>
      <c r="DM151">
        <v>-0.49791740899999998</v>
      </c>
      <c r="DN151">
        <v>-2.5150803999999999E-2</v>
      </c>
      <c r="DO151">
        <v>0.192205614</v>
      </c>
      <c r="DP151">
        <v>-0.21975376099999999</v>
      </c>
      <c r="DQ151">
        <v>-2.809234E-2</v>
      </c>
      <c r="DR151">
        <v>-0.130053689</v>
      </c>
      <c r="DS151">
        <v>0.33607515399999999</v>
      </c>
      <c r="DT151">
        <v>0.65443728499999998</v>
      </c>
      <c r="DU151">
        <v>0.108919815</v>
      </c>
      <c r="DV151">
        <v>0.36667915699999998</v>
      </c>
      <c r="DW151">
        <v>-0.22814869700000001</v>
      </c>
      <c r="DX151">
        <v>0.11353735600000001</v>
      </c>
      <c r="DY151">
        <v>-0.179159928</v>
      </c>
      <c r="DZ151">
        <v>-0.50587041300000002</v>
      </c>
      <c r="EA151">
        <v>9.7408615000000004E-2</v>
      </c>
      <c r="EB151">
        <v>-0.42698309899999998</v>
      </c>
      <c r="EC151">
        <v>0.21941387800000001</v>
      </c>
      <c r="ED151">
        <v>-9.4331207E-2</v>
      </c>
      <c r="EE151">
        <v>0.153331105</v>
      </c>
      <c r="EF151">
        <v>0.104187933</v>
      </c>
      <c r="EG151">
        <v>0.215957653</v>
      </c>
      <c r="EH151">
        <v>-0.39915950100000003</v>
      </c>
      <c r="EI151">
        <v>6.1686508000000001E-2</v>
      </c>
      <c r="EJ151">
        <v>-0.267905852</v>
      </c>
      <c r="EK151">
        <v>0.141512527</v>
      </c>
      <c r="EL151">
        <v>-0.193414062</v>
      </c>
      <c r="EM151">
        <v>0.18464672100000001</v>
      </c>
      <c r="EN151">
        <v>0.31603352499999998</v>
      </c>
      <c r="EO151">
        <v>0.158831629</v>
      </c>
      <c r="EP151">
        <v>4.3180048999999998E-2</v>
      </c>
      <c r="EQ151">
        <v>0.24519422599999999</v>
      </c>
      <c r="ER151">
        <v>0.37075133799999999</v>
      </c>
      <c r="ES151">
        <v>0.19357761300000001</v>
      </c>
      <c r="ET151">
        <v>-0.34928233800000003</v>
      </c>
      <c r="EU151">
        <v>0.19604465700000001</v>
      </c>
      <c r="EV151">
        <v>0.38721455999999999</v>
      </c>
      <c r="EW151">
        <v>-4.7799794999999999E-2</v>
      </c>
      <c r="EX151">
        <v>0.28753028800000002</v>
      </c>
      <c r="EY151">
        <v>-0.355956938</v>
      </c>
    </row>
    <row r="152" spans="1:155" x14ac:dyDescent="0.55000000000000004">
      <c r="C152" t="s">
        <v>86</v>
      </c>
      <c r="D152">
        <v>-0.14221066700000001</v>
      </c>
      <c r="E152">
        <v>-0.81208734900000001</v>
      </c>
      <c r="F152">
        <v>-0.41050415699999998</v>
      </c>
      <c r="G152">
        <v>-0.31089102400000002</v>
      </c>
      <c r="H152">
        <v>-0.90903672599999996</v>
      </c>
      <c r="I152">
        <v>-2.7490865E-2</v>
      </c>
      <c r="J152">
        <v>-0.16153797</v>
      </c>
      <c r="K152">
        <v>-0.245509796</v>
      </c>
      <c r="L152">
        <v>-0.14820746400000001</v>
      </c>
      <c r="M152">
        <v>-0.13020316800000001</v>
      </c>
      <c r="N152">
        <v>1.088308E-2</v>
      </c>
      <c r="O152">
        <v>-0.203216269</v>
      </c>
      <c r="P152">
        <v>-0.409339183</v>
      </c>
      <c r="Q152">
        <v>-0.32863265000000003</v>
      </c>
      <c r="R152">
        <v>0.24793146899999999</v>
      </c>
      <c r="S152">
        <v>-0.41224909599999998</v>
      </c>
      <c r="T152">
        <v>0.30472586299999999</v>
      </c>
      <c r="U152">
        <v>9.8552432999999995E-2</v>
      </c>
      <c r="V152">
        <v>0.23120059800000001</v>
      </c>
      <c r="W152">
        <v>0.24927033700000001</v>
      </c>
      <c r="X152">
        <v>0.11014022800000001</v>
      </c>
      <c r="Y152">
        <v>0.26840710200000001</v>
      </c>
      <c r="Z152">
        <v>6.2552493000000001E-2</v>
      </c>
      <c r="AA152">
        <v>-0.44176997699999998</v>
      </c>
      <c r="AB152">
        <v>-0.37241881900000001</v>
      </c>
      <c r="AC152">
        <v>-0.33628443299999999</v>
      </c>
      <c r="AD152">
        <v>-0.74146246900000001</v>
      </c>
      <c r="AE152">
        <v>0.26789417700000001</v>
      </c>
      <c r="AF152">
        <v>-0.17641321400000001</v>
      </c>
      <c r="AG152">
        <v>0.31585192400000001</v>
      </c>
      <c r="AH152">
        <v>0.30025150699999997</v>
      </c>
      <c r="AI152">
        <v>0.25925014600000001</v>
      </c>
      <c r="AJ152">
        <v>0.265446711</v>
      </c>
      <c r="AK152">
        <v>0.28374063599999999</v>
      </c>
      <c r="AL152">
        <v>0.22950230699999999</v>
      </c>
      <c r="AM152">
        <v>-0.268294537</v>
      </c>
      <c r="AN152">
        <v>-2.5343207E-2</v>
      </c>
      <c r="AO152">
        <v>-0.12739748300000001</v>
      </c>
      <c r="AP152">
        <v>-0.351999065</v>
      </c>
      <c r="AQ152">
        <v>0.35318670400000002</v>
      </c>
      <c r="AR152">
        <v>-6.6745729999999996E-3</v>
      </c>
      <c r="AS152">
        <v>0.15402582400000001</v>
      </c>
      <c r="AT152">
        <v>0.386030029</v>
      </c>
      <c r="AU152">
        <v>0.23260470899999999</v>
      </c>
      <c r="AV152">
        <v>3.8974759999999997E-2</v>
      </c>
      <c r="AW152">
        <v>0.26770456799999998</v>
      </c>
      <c r="AX152">
        <v>0.23906696299999999</v>
      </c>
      <c r="AY152">
        <v>0.33890383299999999</v>
      </c>
      <c r="AZ152">
        <v>-0.109934348</v>
      </c>
      <c r="BA152">
        <v>0.30800868199999998</v>
      </c>
      <c r="BB152">
        <v>0.28772172800000001</v>
      </c>
      <c r="BC152">
        <v>0.41892316000000002</v>
      </c>
      <c r="BD152">
        <v>0.27360574700000001</v>
      </c>
      <c r="BE152">
        <v>0.300342726</v>
      </c>
      <c r="BF152">
        <v>-0.28326511399999998</v>
      </c>
      <c r="BG152">
        <v>-0.27118552200000001</v>
      </c>
      <c r="BH152">
        <v>-0.26877203100000002</v>
      </c>
      <c r="BI152">
        <v>-7.6624415000000001E-2</v>
      </c>
      <c r="BJ152">
        <v>-0.38604068600000002</v>
      </c>
      <c r="BK152">
        <v>0.45413204099999999</v>
      </c>
      <c r="BL152">
        <v>0.34531524699999999</v>
      </c>
      <c r="BM152">
        <v>5.3227924000000003E-2</v>
      </c>
      <c r="BN152">
        <v>0.26054888500000001</v>
      </c>
      <c r="BO152">
        <v>0.29754296899999999</v>
      </c>
      <c r="BP152">
        <v>-0.14304797</v>
      </c>
      <c r="BQ152">
        <v>0.29103735400000003</v>
      </c>
      <c r="BR152">
        <v>-0.29588725500000002</v>
      </c>
      <c r="BS152">
        <v>0.185095332</v>
      </c>
      <c r="BT152">
        <v>-0.188238559</v>
      </c>
      <c r="BU152">
        <v>0.247837628</v>
      </c>
      <c r="BV152">
        <v>-0.65659682500000005</v>
      </c>
      <c r="BW152">
        <v>0.27046884100000002</v>
      </c>
      <c r="BX152">
        <v>0.333476885</v>
      </c>
      <c r="BY152">
        <v>0.34500306600000002</v>
      </c>
      <c r="BZ152">
        <v>0.178363785</v>
      </c>
      <c r="CA152">
        <v>-0.114518671</v>
      </c>
      <c r="CB152">
        <v>-9.4606710999999996E-2</v>
      </c>
      <c r="CC152">
        <v>4.9100175000000003E-2</v>
      </c>
      <c r="CD152">
        <v>-2.0909846999999999E-2</v>
      </c>
      <c r="CE152">
        <v>-0.20922079099999999</v>
      </c>
      <c r="CF152">
        <v>0.29468781100000002</v>
      </c>
      <c r="CG152">
        <v>0.114007632</v>
      </c>
      <c r="CH152">
        <v>0.87666030699999997</v>
      </c>
      <c r="CI152">
        <v>0.55636170900000004</v>
      </c>
      <c r="CJ152">
        <v>-6.7158649999999997E-3</v>
      </c>
      <c r="CK152">
        <v>1</v>
      </c>
      <c r="CL152">
        <v>0.24587525399999999</v>
      </c>
      <c r="CM152">
        <v>-0.850217844</v>
      </c>
      <c r="CN152">
        <v>-0.45602526399999999</v>
      </c>
      <c r="CO152">
        <v>-0.26358274900000001</v>
      </c>
      <c r="CP152">
        <v>-0.950114448</v>
      </c>
      <c r="CQ152">
        <v>0.26910534600000002</v>
      </c>
      <c r="CR152">
        <v>-0.51518994299999998</v>
      </c>
      <c r="CS152">
        <v>-0.40185841500000002</v>
      </c>
      <c r="CT152">
        <v>-0.53927262200000003</v>
      </c>
      <c r="CU152">
        <v>-0.62857759400000002</v>
      </c>
      <c r="CV152">
        <v>0.25759372600000002</v>
      </c>
      <c r="CW152">
        <v>-0.54951493200000001</v>
      </c>
      <c r="CX152">
        <v>-0.64511088999999999</v>
      </c>
      <c r="CY152">
        <v>-0.73035866500000002</v>
      </c>
      <c r="CZ152">
        <v>-0.61323129200000004</v>
      </c>
      <c r="DA152">
        <v>-0.104986496</v>
      </c>
      <c r="DB152">
        <v>-0.19755608099999999</v>
      </c>
      <c r="DC152">
        <v>-0.311020776</v>
      </c>
      <c r="DD152">
        <v>0.18678831200000001</v>
      </c>
      <c r="DE152">
        <v>3.9108425000000002E-2</v>
      </c>
      <c r="DF152">
        <v>0.25829211800000001</v>
      </c>
      <c r="DG152">
        <v>-0.26115280600000002</v>
      </c>
      <c r="DH152">
        <v>0.31499269600000002</v>
      </c>
      <c r="DI152">
        <v>-5.0113188000000003E-2</v>
      </c>
      <c r="DJ152">
        <v>0.27562078699999998</v>
      </c>
      <c r="DK152">
        <v>-0.463508745</v>
      </c>
      <c r="DL152">
        <v>0.25946885600000003</v>
      </c>
      <c r="DM152">
        <v>-0.58018871599999999</v>
      </c>
      <c r="DN152">
        <v>-8.6369618999999995E-2</v>
      </c>
      <c r="DO152">
        <v>0.27191269899999998</v>
      </c>
      <c r="DP152">
        <v>-0.16907493100000001</v>
      </c>
      <c r="DQ152">
        <v>2.4830614000000001E-2</v>
      </c>
      <c r="DR152">
        <v>-0.25629101199999998</v>
      </c>
      <c r="DS152">
        <v>0.43406570900000002</v>
      </c>
      <c r="DT152">
        <v>0.48781379899999999</v>
      </c>
      <c r="DU152">
        <v>0.16786536199999999</v>
      </c>
      <c r="DV152">
        <v>0.52063854399999998</v>
      </c>
      <c r="DW152">
        <v>-0.23775278499999999</v>
      </c>
      <c r="DX152">
        <v>0.15705714500000001</v>
      </c>
      <c r="DY152">
        <v>-2.6543140000000001E-3</v>
      </c>
      <c r="DZ152">
        <v>-0.43939862200000002</v>
      </c>
      <c r="EA152">
        <v>0.23141727200000001</v>
      </c>
      <c r="EB152">
        <v>-0.54185333800000002</v>
      </c>
      <c r="EC152">
        <v>0.30919602400000001</v>
      </c>
      <c r="ED152">
        <v>-0.18354299700000001</v>
      </c>
      <c r="EE152">
        <v>0.27252914299999997</v>
      </c>
      <c r="EF152">
        <v>0.30580358400000002</v>
      </c>
      <c r="EG152">
        <v>7.0341398999999999E-2</v>
      </c>
      <c r="EH152">
        <v>-0.171747129</v>
      </c>
      <c r="EI152">
        <v>0.190483815</v>
      </c>
      <c r="EJ152">
        <v>-7.6766777999999994E-2</v>
      </c>
      <c r="EK152">
        <v>0.25261850800000002</v>
      </c>
      <c r="EL152">
        <v>-0.34503356400000001</v>
      </c>
      <c r="EM152">
        <v>0.29056195000000001</v>
      </c>
      <c r="EN152">
        <v>0.355667128</v>
      </c>
      <c r="EO152">
        <v>0.235729417</v>
      </c>
      <c r="EP152">
        <v>5.7352800000000002E-4</v>
      </c>
      <c r="EQ152">
        <v>0.29126315000000003</v>
      </c>
      <c r="ER152">
        <v>0.16752372099999999</v>
      </c>
      <c r="ES152">
        <v>0.31639925499999999</v>
      </c>
      <c r="ET152">
        <v>-0.19598964699999999</v>
      </c>
      <c r="EU152">
        <v>0.253159205</v>
      </c>
      <c r="EV152">
        <v>0.164536247</v>
      </c>
      <c r="EW152">
        <v>0.16067800300000001</v>
      </c>
      <c r="EX152">
        <v>0.26883117899999998</v>
      </c>
      <c r="EY152">
        <v>-0.23765945299999999</v>
      </c>
    </row>
    <row r="153" spans="1:155" x14ac:dyDescent="0.55000000000000004">
      <c r="C153" t="s">
        <v>83</v>
      </c>
      <c r="D153">
        <v>-3.0594554999999999E-2</v>
      </c>
      <c r="E153">
        <v>-0.89718990700000001</v>
      </c>
      <c r="F153">
        <v>-0.56680143999999999</v>
      </c>
      <c r="G153">
        <v>-0.47704653499999999</v>
      </c>
      <c r="H153">
        <v>-0.77763584699999999</v>
      </c>
      <c r="I153">
        <v>0.12305224400000001</v>
      </c>
      <c r="J153">
        <v>-1.7079560000000001E-2</v>
      </c>
      <c r="K153">
        <v>-0.187195679</v>
      </c>
      <c r="L153">
        <v>-0.13193587900000001</v>
      </c>
      <c r="M153">
        <v>-0.18761589300000001</v>
      </c>
      <c r="N153">
        <v>2.2807648E-2</v>
      </c>
      <c r="O153">
        <v>-0.26410876900000002</v>
      </c>
      <c r="P153">
        <v>-0.31403128600000002</v>
      </c>
      <c r="Q153">
        <v>-0.32132233599999999</v>
      </c>
      <c r="R153">
        <v>0.17613520499999999</v>
      </c>
      <c r="S153">
        <v>-0.416250336</v>
      </c>
      <c r="T153">
        <v>0.20941622200000001</v>
      </c>
      <c r="U153">
        <v>-5.0909809999999996E-3</v>
      </c>
      <c r="V153">
        <v>0.15398974300000001</v>
      </c>
      <c r="W153">
        <v>0.16299918999999999</v>
      </c>
      <c r="X153">
        <v>-2.4953934000000001E-2</v>
      </c>
      <c r="Y153">
        <v>0.21078569</v>
      </c>
      <c r="Z153">
        <v>-0.11118130800000001</v>
      </c>
      <c r="AA153">
        <v>-0.186203439</v>
      </c>
      <c r="AB153">
        <v>-0.50971833099999997</v>
      </c>
      <c r="AC153">
        <v>-0.267792955</v>
      </c>
      <c r="AD153">
        <v>-0.60598896599999996</v>
      </c>
      <c r="AE153">
        <v>0.184177959</v>
      </c>
      <c r="AF153">
        <v>0.10642528</v>
      </c>
      <c r="AG153">
        <v>0.25710022999999999</v>
      </c>
      <c r="AH153">
        <v>0.22539926099999999</v>
      </c>
      <c r="AI153">
        <v>0.20950484599999999</v>
      </c>
      <c r="AJ153">
        <v>6.3296709000000007E-2</v>
      </c>
      <c r="AK153">
        <v>0.21420133099999999</v>
      </c>
      <c r="AL153">
        <v>0.26400920999999999</v>
      </c>
      <c r="AM153">
        <v>-0.27281237800000002</v>
      </c>
      <c r="AN153">
        <v>-4.2072597000000003E-2</v>
      </c>
      <c r="AO153">
        <v>-7.4821845999999997E-2</v>
      </c>
      <c r="AP153">
        <v>-0.18764508599999999</v>
      </c>
      <c r="AQ153">
        <v>7.1758559E-2</v>
      </c>
      <c r="AR153">
        <v>2.9225079000000001E-2</v>
      </c>
      <c r="AS153">
        <v>0.104108601</v>
      </c>
      <c r="AT153">
        <v>6.5015261000000005E-2</v>
      </c>
      <c r="AU153">
        <v>3.6382426000000002E-2</v>
      </c>
      <c r="AV153">
        <v>0.116413471</v>
      </c>
      <c r="AW153">
        <v>3.1796915000000002E-2</v>
      </c>
      <c r="AX153">
        <v>5.050461E-3</v>
      </c>
      <c r="AY153">
        <v>0.30522030500000003</v>
      </c>
      <c r="AZ153">
        <v>-3.2561856E-2</v>
      </c>
      <c r="BA153">
        <v>0.22118555100000001</v>
      </c>
      <c r="BB153">
        <v>0.202462226</v>
      </c>
      <c r="BC153">
        <v>0.15074654700000001</v>
      </c>
      <c r="BD153">
        <v>0.19375281999999999</v>
      </c>
      <c r="BE153">
        <v>0.21134556600000001</v>
      </c>
      <c r="BF153">
        <v>-0.13935492799999999</v>
      </c>
      <c r="BG153">
        <v>-0.19957919599999999</v>
      </c>
      <c r="BH153">
        <v>-0.35264252000000001</v>
      </c>
      <c r="BI153">
        <v>-9.4014260000000002E-2</v>
      </c>
      <c r="BJ153">
        <v>-0.102043963</v>
      </c>
      <c r="BK153">
        <v>0.25620959700000001</v>
      </c>
      <c r="BL153">
        <v>0.24497804200000001</v>
      </c>
      <c r="BM153">
        <v>-4.4448072999999998E-2</v>
      </c>
      <c r="BN153">
        <v>0.177919827</v>
      </c>
      <c r="BO153">
        <v>0.208865248</v>
      </c>
      <c r="BP153">
        <v>-0.22725883699999999</v>
      </c>
      <c r="BQ153">
        <v>0.191034117</v>
      </c>
      <c r="BR153">
        <v>-0.13069193200000001</v>
      </c>
      <c r="BS153">
        <v>0.125446854</v>
      </c>
      <c r="BT153">
        <v>-0.232445021</v>
      </c>
      <c r="BU153">
        <v>0.19982586299999999</v>
      </c>
      <c r="BV153">
        <v>-0.57471104399999995</v>
      </c>
      <c r="BW153">
        <v>-0.10267882</v>
      </c>
      <c r="BX153">
        <v>0.12620374200000001</v>
      </c>
      <c r="BY153">
        <v>4.2117391999999997E-2</v>
      </c>
      <c r="BZ153">
        <v>0.21480601399999999</v>
      </c>
      <c r="CA153">
        <v>-7.4367121999999994E-2</v>
      </c>
      <c r="CB153">
        <v>-0.28549931899999997</v>
      </c>
      <c r="CC153">
        <v>-2.2743288E-2</v>
      </c>
      <c r="CD153">
        <v>-6.2364924000000002E-2</v>
      </c>
      <c r="CE153">
        <v>-0.26391569399999998</v>
      </c>
      <c r="CF153">
        <v>0.20725115399999999</v>
      </c>
      <c r="CG153">
        <v>-1.4281141000000001E-2</v>
      </c>
      <c r="CH153">
        <v>1</v>
      </c>
      <c r="CI153">
        <v>0.66133441199999998</v>
      </c>
      <c r="CJ153">
        <v>4.6125934E-2</v>
      </c>
      <c r="CK153">
        <v>0.87666030699999997</v>
      </c>
      <c r="CL153">
        <v>0.16146292300000001</v>
      </c>
      <c r="CM153">
        <v>-0.91426999200000003</v>
      </c>
      <c r="CN153">
        <v>-0.61463736300000005</v>
      </c>
      <c r="CO153">
        <v>-0.41214887700000002</v>
      </c>
      <c r="CP153">
        <v>-0.848874872</v>
      </c>
      <c r="CQ153">
        <v>0.28767165</v>
      </c>
      <c r="CR153">
        <v>-0.52928911000000001</v>
      </c>
      <c r="CS153">
        <v>-0.49474193999999999</v>
      </c>
      <c r="CT153">
        <v>-0.59498340500000002</v>
      </c>
      <c r="CU153">
        <v>-0.62634667499999996</v>
      </c>
      <c r="CV153">
        <v>0.27789445800000001</v>
      </c>
      <c r="CW153">
        <v>-0.650393534</v>
      </c>
      <c r="CX153">
        <v>-0.68872253800000005</v>
      </c>
      <c r="CY153">
        <v>-0.75628330200000005</v>
      </c>
      <c r="CZ153">
        <v>-0.59875884300000004</v>
      </c>
      <c r="DA153">
        <v>3.1771327000000002E-2</v>
      </c>
      <c r="DB153">
        <v>-0.114661838</v>
      </c>
      <c r="DC153">
        <v>-0.29216373000000001</v>
      </c>
      <c r="DD153">
        <v>0.168316049</v>
      </c>
      <c r="DE153">
        <v>1.6495603000000001E-2</v>
      </c>
      <c r="DF153">
        <v>0.17531788600000001</v>
      </c>
      <c r="DG153">
        <v>-0.411450659</v>
      </c>
      <c r="DH153">
        <v>0.21383317800000001</v>
      </c>
      <c r="DI153">
        <v>0.17072204599999999</v>
      </c>
      <c r="DJ153">
        <v>0.300395625</v>
      </c>
      <c r="DK153">
        <v>-0.42795847199999998</v>
      </c>
      <c r="DL153">
        <v>0.270017913</v>
      </c>
      <c r="DM153">
        <v>-0.51702437999999995</v>
      </c>
      <c r="DN153">
        <v>-6.1199888000000001E-2</v>
      </c>
      <c r="DO153">
        <v>0.187210556</v>
      </c>
      <c r="DP153">
        <v>9.0680798000000007E-2</v>
      </c>
      <c r="DQ153">
        <v>-6.2140779999999996E-3</v>
      </c>
      <c r="DR153">
        <v>-0.25767700599999999</v>
      </c>
      <c r="DS153">
        <v>0.30831609100000001</v>
      </c>
      <c r="DT153">
        <v>0.61165932300000003</v>
      </c>
      <c r="DU153">
        <v>1.2823318E-2</v>
      </c>
      <c r="DV153">
        <v>0.35355667200000002</v>
      </c>
      <c r="DW153">
        <v>-0.12250501699999999</v>
      </c>
      <c r="DX153">
        <v>0.105625041</v>
      </c>
      <c r="DY153">
        <v>-6.9734911999999996E-2</v>
      </c>
      <c r="DZ153">
        <v>-0.49955425399999998</v>
      </c>
      <c r="EA153">
        <v>0.25461621499999998</v>
      </c>
      <c r="EB153">
        <v>-0.50664368199999998</v>
      </c>
      <c r="EC153">
        <v>0.21633966399999999</v>
      </c>
      <c r="ED153">
        <v>-0.158765404</v>
      </c>
      <c r="EE153">
        <v>0.18642613099999999</v>
      </c>
      <c r="EF153">
        <v>1.514858E-3</v>
      </c>
      <c r="EG153">
        <v>4.2361743E-2</v>
      </c>
      <c r="EH153">
        <v>-0.109214862</v>
      </c>
      <c r="EI153">
        <v>0.13139574300000001</v>
      </c>
      <c r="EJ153">
        <v>-0.21859357099999999</v>
      </c>
      <c r="EK153">
        <v>0.17638782</v>
      </c>
      <c r="EL153">
        <v>-9.3553228000000002E-2</v>
      </c>
      <c r="EM153">
        <v>0.223290818</v>
      </c>
      <c r="EN153">
        <v>0.33087847500000001</v>
      </c>
      <c r="EO153">
        <v>0.171611186</v>
      </c>
      <c r="EP153">
        <v>3.5112919999999999E-2</v>
      </c>
      <c r="EQ153">
        <v>0.20597158500000001</v>
      </c>
      <c r="ER153">
        <v>0.30494168300000002</v>
      </c>
      <c r="ES153">
        <v>0.21524774899999999</v>
      </c>
      <c r="ET153">
        <v>-0.293879679</v>
      </c>
      <c r="EU153">
        <v>0.180819012</v>
      </c>
      <c r="EV153">
        <v>0.425917512</v>
      </c>
      <c r="EW153">
        <v>3.4694140999999998E-2</v>
      </c>
      <c r="EX153">
        <v>8.9380793E-2</v>
      </c>
      <c r="EY153">
        <v>-0.17815810300000001</v>
      </c>
    </row>
  </sheetData>
  <autoFilter ref="A1:EY153" xr:uid="{00000000-0009-0000-0000-000000000000}">
    <sortState xmlns:xlrd2="http://schemas.microsoft.com/office/spreadsheetml/2017/richdata2" ref="A2:EY153">
      <sortCondition descending="1" ref="CM1:CM153"/>
    </sortState>
  </autoFilter>
  <conditionalFormatting sqref="D1:EY15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Corr1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Kip Madden</cp:lastModifiedBy>
  <dcterms:created xsi:type="dcterms:W3CDTF">2020-01-30T18:06:46Z</dcterms:created>
  <dcterms:modified xsi:type="dcterms:W3CDTF">2020-01-30T19:59:12Z</dcterms:modified>
</cp:coreProperties>
</file>