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pma\OneDrive\Desktop\UrbanVsRural\output\"/>
    </mc:Choice>
  </mc:AlternateContent>
  <xr:revisionPtr revIDLastSave="34" documentId="8_{28FFFD56-E1A4-4047-B29E-6A5458315103}" xr6:coauthVersionLast="45" xr6:coauthVersionMax="45" xr10:uidLastSave="{34C15EE9-586B-4A42-A5AB-580CD31198D6}"/>
  <bookViews>
    <workbookView xWindow="-96" yWindow="-96" windowWidth="23232" windowHeight="12552" xr2:uid="{00000000-000D-0000-FFFF-FFFF00000000}"/>
  </bookViews>
  <sheets>
    <sheet name="Corr1" sheetId="1" r:id="rId1"/>
  </sheets>
  <definedNames>
    <definedName name="_xlnm._FilterDatabase" localSheetId="0" hidden="1">Corr1!$A$1:$EY$153</definedName>
  </definedNames>
  <calcPr calcId="0"/>
</workbook>
</file>

<file path=xl/sharedStrings.xml><?xml version="1.0" encoding="utf-8"?>
<sst xmlns="http://schemas.openxmlformats.org/spreadsheetml/2006/main" count="326" uniqueCount="157">
  <si>
    <t>Member</t>
  </si>
  <si>
    <t>FIPS</t>
  </si>
  <si>
    <t>Years of Potential Life Lost Rate</t>
  </si>
  <si>
    <t>YPLL Rate (Black)</t>
  </si>
  <si>
    <t>YPLL Rate (Hispanic)</t>
  </si>
  <si>
    <t>YPLL Rate (White)</t>
  </si>
  <si>
    <t>% Fair/Poor</t>
  </si>
  <si>
    <t>Physically Unhealthy Days</t>
  </si>
  <si>
    <t>Mentally Unhealthy Days</t>
  </si>
  <si>
    <t>% LBW</t>
  </si>
  <si>
    <t>% LBW (Black)</t>
  </si>
  <si>
    <t>% LBW (Hispanic)</t>
  </si>
  <si>
    <t>% LBW (White)</t>
  </si>
  <si>
    <t>% Smokers</t>
  </si>
  <si>
    <t>% Obese</t>
  </si>
  <si>
    <t>Food Environment Index</t>
  </si>
  <si>
    <t>% Physically Inactive</t>
  </si>
  <si>
    <t>% With Access</t>
  </si>
  <si>
    <t>% Excessive Drinking</t>
  </si>
  <si>
    <t># Alcohol-Impaired Driving Deaths</t>
  </si>
  <si>
    <t># Driving Deaths</t>
  </si>
  <si>
    <t>% Alcohol-Impaired</t>
  </si>
  <si>
    <t># Chlamydia Cases</t>
  </si>
  <si>
    <t>Chlamydia Rate</t>
  </si>
  <si>
    <t>Teen Birth Rate</t>
  </si>
  <si>
    <t>Teen Birth Rate (Black)</t>
  </si>
  <si>
    <t>Teen Birth Rate (Hispanic)</t>
  </si>
  <si>
    <t>Teen Birth Rate (White)</t>
  </si>
  <si>
    <t># Uninsured</t>
  </si>
  <si>
    <t>% Uninsured</t>
  </si>
  <si>
    <t># Primary Care Physicians</t>
  </si>
  <si>
    <t>PCP Rate</t>
  </si>
  <si>
    <t># Dentists</t>
  </si>
  <si>
    <t>Dentist Rate</t>
  </si>
  <si>
    <t># Mental Health Providers</t>
  </si>
  <si>
    <t>MHP Rate</t>
  </si>
  <si>
    <t>Preventable Hosp. Rate</t>
  </si>
  <si>
    <t>Preventable Hosp. Rate (Black)</t>
  </si>
  <si>
    <t>Preventable Hosp. Rate (Hispanic)</t>
  </si>
  <si>
    <t>Preventable Hosp. Rate (White)</t>
  </si>
  <si>
    <t>% Screened</t>
  </si>
  <si>
    <t>% Screened (Black)</t>
  </si>
  <si>
    <t>% Screened (Hispanic)</t>
  </si>
  <si>
    <t>% Screened (White)</t>
  </si>
  <si>
    <t>% Vaccinated</t>
  </si>
  <si>
    <t>% Vaccinated (Black)</t>
  </si>
  <si>
    <t>% Vaccinated (Hispanic)</t>
  </si>
  <si>
    <t>% Vaccinated (White)</t>
  </si>
  <si>
    <t>Cohort Size</t>
  </si>
  <si>
    <t>Graduation Rate</t>
  </si>
  <si>
    <t># Some College</t>
  </si>
  <si>
    <t>Population</t>
  </si>
  <si>
    <t>% Some College</t>
  </si>
  <si>
    <t># Unemployed</t>
  </si>
  <si>
    <t>Labor Force</t>
  </si>
  <si>
    <t>% Unemployed</t>
  </si>
  <si>
    <t>% Children in Poverty</t>
  </si>
  <si>
    <t>% Children in Poverty (Black)</t>
  </si>
  <si>
    <t>% Children in Poverty (Hispanic)</t>
  </si>
  <si>
    <t>% Children in Poverty (White)</t>
  </si>
  <si>
    <t>80th Percentile Income</t>
  </si>
  <si>
    <t>20th Percentile Income</t>
  </si>
  <si>
    <t>Income Ratio</t>
  </si>
  <si>
    <t># Single-Parent Households</t>
  </si>
  <si>
    <t># Households</t>
  </si>
  <si>
    <t>% Single-Parent Households</t>
  </si>
  <si>
    <t># Associations</t>
  </si>
  <si>
    <t>Association Rate</t>
  </si>
  <si>
    <t>Annual Average Violent Crimes</t>
  </si>
  <si>
    <t>Violent Crime Rate</t>
  </si>
  <si>
    <t># Injury Deaths</t>
  </si>
  <si>
    <t>Injury Death Rate</t>
  </si>
  <si>
    <t>Average Daily PM2.5</t>
  </si>
  <si>
    <t>% Severe Housing Problems</t>
  </si>
  <si>
    <t>Severe Housing Cost Burden</t>
  </si>
  <si>
    <t>Overcrowding</t>
  </si>
  <si>
    <t>Inadequate Facilities</t>
  </si>
  <si>
    <t>% Drive Alone</t>
  </si>
  <si>
    <t>% Drive Alone (Black)</t>
  </si>
  <si>
    <t>% Drive Alone (Hispanic)</t>
  </si>
  <si>
    <t>% Drive Alone (White)</t>
  </si>
  <si>
    <t># Workers who Drive Alone</t>
  </si>
  <si>
    <t>% Long Commute - Drives Alone</t>
  </si>
  <si>
    <t>Life Expectancy</t>
  </si>
  <si>
    <t>Life Expectancy (Black)</t>
  </si>
  <si>
    <t>Life Expectancy (Hispanic)</t>
  </si>
  <si>
    <t>Life Expectancy (White)</t>
  </si>
  <si>
    <t># Deaths</t>
  </si>
  <si>
    <t>Age-Adjusted Mortality</t>
  </si>
  <si>
    <t>Age-Adjusted Mortality (Black)</t>
  </si>
  <si>
    <t>Age-Adjusted Mortality (Hispanic)</t>
  </si>
  <si>
    <t>Age-Adjusted Mortality (White)</t>
  </si>
  <si>
    <t># Deaths.1</t>
  </si>
  <si>
    <t>Child Mortality Rate</t>
  </si>
  <si>
    <t>Child Mortality Rate (Black)</t>
  </si>
  <si>
    <t>Child Mortality Rate (Hispanic)</t>
  </si>
  <si>
    <t>Child Mortality Rate (White)</t>
  </si>
  <si>
    <t># Deaths.2</t>
  </si>
  <si>
    <t>Infant Mortality Rate</t>
  </si>
  <si>
    <t>Infant Mortality Rate (Black)</t>
  </si>
  <si>
    <t>Infant Mortality Rate (Hispanic)</t>
  </si>
  <si>
    <t>Infant Mortality Rate (White)</t>
  </si>
  <si>
    <t>% Frequent Physical Distress</t>
  </si>
  <si>
    <t>% Frequent Mental Distress</t>
  </si>
  <si>
    <t>% Diabetic</t>
  </si>
  <si>
    <t># HIV Cases</t>
  </si>
  <si>
    <t>HIV Prevalence Rate</t>
  </si>
  <si>
    <t># Food Insecure</t>
  </si>
  <si>
    <t>% Food Insecure</t>
  </si>
  <si>
    <t># Limited Access</t>
  </si>
  <si>
    <t>% Limited Access</t>
  </si>
  <si>
    <t># Drug Overdose Deaths</t>
  </si>
  <si>
    <t>Drug Overdose Mortality Rate</t>
  </si>
  <si>
    <t># Motor Vehicle Deaths</t>
  </si>
  <si>
    <t>MV Mortality Rate</t>
  </si>
  <si>
    <t>% Insufficient Sleep</t>
  </si>
  <si>
    <t># Uninsured.1</t>
  </si>
  <si>
    <t>% Uninsured.1</t>
  </si>
  <si>
    <t>Other PCP Rate</t>
  </si>
  <si>
    <t>% Disconnected Youth</t>
  </si>
  <si>
    <t>Household Income</t>
  </si>
  <si>
    <t>Household income (Black)</t>
  </si>
  <si>
    <t>Household income (Hispanic)</t>
  </si>
  <si>
    <t>Household income (White)</t>
  </si>
  <si>
    <t>% Free or Reduced Lunch</t>
  </si>
  <si>
    <t>Segregation index</t>
  </si>
  <si>
    <t>Segregation Index</t>
  </si>
  <si>
    <t>Homicide Rate</t>
  </si>
  <si>
    <t># Firearm Fatalities</t>
  </si>
  <si>
    <t>Firearm Fatalities Rate</t>
  </si>
  <si>
    <t># Homeowners</t>
  </si>
  <si>
    <t>% Homeowners</t>
  </si>
  <si>
    <t># Households with Severe Cost Burden</t>
  </si>
  <si>
    <t>% Severe Housing Cost Burden</t>
  </si>
  <si>
    <t>% &lt; 18</t>
  </si>
  <si>
    <t>% 65 and over</t>
  </si>
  <si>
    <t># African American</t>
  </si>
  <si>
    <t>% African American</t>
  </si>
  <si>
    <t># American Indian/Alaskan Native</t>
  </si>
  <si>
    <t>% American Indian/Alaskan Native</t>
  </si>
  <si>
    <t># Asian</t>
  </si>
  <si>
    <t>% Asian</t>
  </si>
  <si>
    <t># Native Hawaiian/Other Pacific Islander</t>
  </si>
  <si>
    <t>% Native Hawaiian/Other Pacific Islander</t>
  </si>
  <si>
    <t># Hispanic</t>
  </si>
  <si>
    <t>% Hispanic</t>
  </si>
  <si>
    <t># Non-Hispanic White</t>
  </si>
  <si>
    <t>% Non-Hispanic White</t>
  </si>
  <si>
    <t># Not Proficient in English</t>
  </si>
  <si>
    <t>% Not Proficient in English</t>
  </si>
  <si>
    <t>% Female</t>
  </si>
  <si>
    <t># Rural</t>
  </si>
  <si>
    <t>% Rural</t>
  </si>
  <si>
    <t>Cenez</t>
  </si>
  <si>
    <t>Tosh</t>
  </si>
  <si>
    <t>Kip</t>
  </si>
  <si>
    <t>shane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</si>
</sst>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0" borderId="0" xfId="0" applyFont="1" applyAlignment="1">
      <alignment wrapText="1"/>
    </xf>
    <xf numFmtId="0" fontId="19" fillId="33" borderId="0" xfId="0" applyFont="1" applyFill="1" applyAlignment="1">
      <alignment wrapText="1"/>
    </xf>
    <xf numFmtId="0" fontId="19" fillId="0" borderId="0" xfId="0" applyFont="1"/>
    <xf numFmtId="0" fontId="19" fillId="33" borderId="0" xfId="0" applyFont="1" applyFill="1"/>
    <xf numFmtId="0" fontId="19" fillId="34" borderId="0" xfId="0" applyFont="1" applyFill="1"/>
    <xf numFmtId="0" fontId="19" fillId="35" borderId="0" xfId="0" applyFont="1" applyFill="1"/>
    <xf numFmtId="0" fontId="19" fillId="36" borderId="0" xfId="0" applyFont="1" applyFill="1"/>
    <xf numFmtId="16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Y153"/>
  <sheetViews>
    <sheetView tabSelected="1" workbookViewId="0">
      <pane xSplit="3" ySplit="1" topLeftCell="CM2" activePane="bottomRight" state="frozen"/>
      <selection pane="topRight" activeCell="D1" sqref="D1"/>
      <selection pane="bottomLeft" activeCell="A2" sqref="A2"/>
      <selection pane="bottomRight" activeCell="CK6" sqref="CK6"/>
    </sheetView>
  </sheetViews>
  <sheetFormatPr defaultRowHeight="14.4" x14ac:dyDescent="0.55000000000000004"/>
  <cols>
    <col min="1" max="1" width="5.41796875" bestFit="1" customWidth="1"/>
    <col min="2" max="2" width="9.734375" bestFit="1" customWidth="1"/>
    <col min="3" max="3" width="33" style="3" bestFit="1" customWidth="1"/>
    <col min="4" max="90" width="8.9453125" customWidth="1"/>
    <col min="91" max="155" width="8.68359375" customWidth="1"/>
  </cols>
  <sheetData>
    <row r="1" spans="1:155" s="1" customFormat="1" ht="50.4" customHeight="1" x14ac:dyDescent="0.45">
      <c r="B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2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</row>
    <row r="2" spans="1:155" x14ac:dyDescent="0.55000000000000004">
      <c r="C2" s="3" t="s">
        <v>88</v>
      </c>
      <c r="D2" s="8">
        <v>4.3665331000000002E-2</v>
      </c>
      <c r="E2" s="8">
        <v>0.94199477499999995</v>
      </c>
      <c r="F2" s="8">
        <v>0.58922934800000004</v>
      </c>
      <c r="G2" s="8">
        <v>0.51518705300000001</v>
      </c>
      <c r="H2" s="8">
        <v>0.81240135700000005</v>
      </c>
      <c r="I2" s="8">
        <v>8.0284199999999997E-3</v>
      </c>
      <c r="J2" s="8">
        <v>0.155788914</v>
      </c>
      <c r="K2" s="8">
        <v>0.30720135999999998</v>
      </c>
      <c r="L2" s="8">
        <v>0.198980712</v>
      </c>
      <c r="M2" s="8">
        <v>0.20239025899999999</v>
      </c>
      <c r="N2" s="8">
        <v>2.5018833000000001E-2</v>
      </c>
      <c r="O2" s="8">
        <v>0.280829249</v>
      </c>
      <c r="P2" s="8">
        <v>0.35442129</v>
      </c>
      <c r="Q2" s="8">
        <v>0.25131895500000001</v>
      </c>
      <c r="R2" s="8">
        <v>-0.331372628</v>
      </c>
      <c r="S2" s="8">
        <v>0.447143868</v>
      </c>
      <c r="T2" s="8">
        <v>-0.29351268000000003</v>
      </c>
      <c r="U2" s="8">
        <v>-0.20566999799999999</v>
      </c>
      <c r="V2" s="8">
        <v>-0.19422484300000001</v>
      </c>
      <c r="W2" s="8">
        <v>-0.20997491500000001</v>
      </c>
      <c r="X2" s="8">
        <v>2.2367990000000001E-2</v>
      </c>
      <c r="Y2" s="8">
        <v>-0.23811128200000001</v>
      </c>
      <c r="Z2" s="8">
        <v>0.10369381799999999</v>
      </c>
      <c r="AA2" s="8">
        <v>0.274676421</v>
      </c>
      <c r="AB2" s="8">
        <v>0.51541975399999995</v>
      </c>
      <c r="AC2" s="8">
        <v>0.28803709300000002</v>
      </c>
      <c r="AD2" s="8">
        <v>0.60334560699999995</v>
      </c>
      <c r="AE2" s="8">
        <v>-0.211980475</v>
      </c>
      <c r="AF2" s="8">
        <v>4.4115737000000002E-2</v>
      </c>
      <c r="AG2" s="8">
        <v>-0.284310269</v>
      </c>
      <c r="AH2" s="8">
        <v>-0.29563081000000002</v>
      </c>
      <c r="AI2" s="8">
        <v>-0.22464173000000001</v>
      </c>
      <c r="AJ2" s="8">
        <v>-0.148536266</v>
      </c>
      <c r="AK2" s="8">
        <v>-0.24403567900000001</v>
      </c>
      <c r="AL2" s="8">
        <v>-0.26950148899999998</v>
      </c>
      <c r="AM2" s="8">
        <v>0.195588708</v>
      </c>
      <c r="AN2" s="8">
        <v>3.0662696999999999E-2</v>
      </c>
      <c r="AO2" s="8">
        <v>0.10327378399999999</v>
      </c>
      <c r="AP2" s="8">
        <v>0.21633355900000001</v>
      </c>
      <c r="AQ2" s="8">
        <v>-0.233367563</v>
      </c>
      <c r="AR2" s="8">
        <v>-4.7412017000000001E-2</v>
      </c>
      <c r="AS2" s="8">
        <v>-0.12298674499999999</v>
      </c>
      <c r="AT2" s="8">
        <v>-0.171698348</v>
      </c>
      <c r="AU2" s="8">
        <v>-0.17786138500000001</v>
      </c>
      <c r="AV2" s="8">
        <v>-0.124976428</v>
      </c>
      <c r="AW2" s="8">
        <v>-0.11855587200000001</v>
      </c>
      <c r="AX2" s="8">
        <v>-0.121833768</v>
      </c>
      <c r="AY2" s="8">
        <v>-0.327453828</v>
      </c>
      <c r="AZ2" s="8">
        <v>6.7994642999999994E-2</v>
      </c>
      <c r="BA2" s="8">
        <v>-0.25774530099999998</v>
      </c>
      <c r="BB2" s="8">
        <v>-0.23702173400000001</v>
      </c>
      <c r="BC2" s="8">
        <v>-0.21662215300000001</v>
      </c>
      <c r="BD2" s="8">
        <v>-0.22294955899999999</v>
      </c>
      <c r="BE2" s="8">
        <v>-0.248544194</v>
      </c>
      <c r="BF2" s="8">
        <v>0.22638923999999999</v>
      </c>
      <c r="BG2" s="8">
        <v>0.35126680999999998</v>
      </c>
      <c r="BH2" s="8">
        <v>0.38503784200000002</v>
      </c>
      <c r="BI2" s="8">
        <v>0.12254688699999999</v>
      </c>
      <c r="BJ2" s="8">
        <v>0.16263988600000001</v>
      </c>
      <c r="BK2" s="8">
        <v>-0.435512809</v>
      </c>
      <c r="BL2" s="8">
        <v>-0.42404030999999998</v>
      </c>
      <c r="BM2" s="8">
        <v>0.17741736999999999</v>
      </c>
      <c r="BN2" s="8">
        <v>-0.20608743600000001</v>
      </c>
      <c r="BO2" s="8">
        <v>-0.24207482499999999</v>
      </c>
      <c r="BP2" s="8">
        <v>0.240577655</v>
      </c>
      <c r="BQ2" s="8">
        <v>-0.23833660500000001</v>
      </c>
      <c r="BR2" s="8">
        <v>0.16159166899999999</v>
      </c>
      <c r="BS2" s="8">
        <v>-0.14917351700000001</v>
      </c>
      <c r="BT2" s="8">
        <v>0.17118459999999999</v>
      </c>
      <c r="BU2" s="8">
        <v>-0.22852979200000001</v>
      </c>
      <c r="BV2" s="8">
        <v>0.60726014900000003</v>
      </c>
      <c r="BW2" s="8">
        <v>-4.675559E-2</v>
      </c>
      <c r="BX2" s="8">
        <v>-0.24458308200000001</v>
      </c>
      <c r="BY2" s="8">
        <v>-0.180013425</v>
      </c>
      <c r="BZ2" s="8">
        <v>-0.24226631900000001</v>
      </c>
      <c r="CA2" s="8">
        <v>8.3219866000000003E-2</v>
      </c>
      <c r="CB2" s="8">
        <v>0.163564983</v>
      </c>
      <c r="CC2" s="8">
        <v>2.0960428E-2</v>
      </c>
      <c r="CD2" s="8">
        <v>6.0038703999999998E-2</v>
      </c>
      <c r="CE2" s="8">
        <v>0.24809585100000001</v>
      </c>
      <c r="CF2" s="8">
        <v>-0.244625542</v>
      </c>
      <c r="CG2" s="8">
        <v>-4.9475737999999998E-2</v>
      </c>
      <c r="CH2" s="8">
        <v>-0.91426999200000003</v>
      </c>
      <c r="CI2" s="8">
        <v>-0.63845629699999995</v>
      </c>
      <c r="CJ2" s="8">
        <v>-6.8485929000000001E-2</v>
      </c>
      <c r="CK2" s="8">
        <v>-0.850217844</v>
      </c>
      <c r="CL2" s="8">
        <v>-0.20076639900000001</v>
      </c>
      <c r="CM2" s="8">
        <v>1</v>
      </c>
      <c r="CN2" s="8">
        <v>0.64315103200000001</v>
      </c>
      <c r="CO2" s="8">
        <v>0.48245700899999999</v>
      </c>
      <c r="CP2" s="8">
        <v>0.89680008700000002</v>
      </c>
      <c r="CQ2" s="8">
        <v>-0.27774080699999998</v>
      </c>
      <c r="CR2" s="8">
        <v>0.47273238699999998</v>
      </c>
      <c r="CS2" s="8">
        <v>0.47613090800000002</v>
      </c>
      <c r="CT2" s="8">
        <v>0.55241907700000004</v>
      </c>
      <c r="CU2" s="8">
        <v>0.59437127899999997</v>
      </c>
      <c r="CV2" s="8">
        <v>-0.26586169599999998</v>
      </c>
      <c r="CW2" s="8">
        <v>0.63507176399999998</v>
      </c>
      <c r="CX2" s="8">
        <v>0.66909825199999995</v>
      </c>
      <c r="CY2" s="8">
        <v>0.73643389800000003</v>
      </c>
      <c r="CZ2" s="8">
        <v>0.59725532000000003</v>
      </c>
      <c r="DA2" s="8">
        <v>0.10753853100000001</v>
      </c>
      <c r="DB2" s="8">
        <v>0.248597982</v>
      </c>
      <c r="DC2" s="8">
        <v>0.39139202299999998</v>
      </c>
      <c r="DD2" s="8">
        <v>-0.190579517</v>
      </c>
      <c r="DE2" s="8">
        <v>1.6591211000000002E-2</v>
      </c>
      <c r="DF2" s="8">
        <v>-0.212351235</v>
      </c>
      <c r="DG2" s="8">
        <v>0.37106194799999997</v>
      </c>
      <c r="DH2" s="8">
        <v>-0.235705884</v>
      </c>
      <c r="DI2" s="8">
        <v>9.8594462999999993E-2</v>
      </c>
      <c r="DJ2" s="8">
        <v>-0.31157248500000001</v>
      </c>
      <c r="DK2" s="8">
        <v>0.481173024</v>
      </c>
      <c r="DL2" s="8">
        <v>-0.26834226100000003</v>
      </c>
      <c r="DM2" s="8">
        <v>0.51681465999999998</v>
      </c>
      <c r="DN2" s="8">
        <v>6.6263042999999994E-2</v>
      </c>
      <c r="DO2" s="8">
        <v>-0.217819033</v>
      </c>
      <c r="DP2" s="8">
        <v>2.9160185000000002E-2</v>
      </c>
      <c r="DQ2" s="8">
        <v>6.669113E-3</v>
      </c>
      <c r="DR2" s="8">
        <v>0.32654497500000002</v>
      </c>
      <c r="DS2" s="8">
        <v>-0.48449851700000002</v>
      </c>
      <c r="DT2" s="8">
        <v>-0.586135611</v>
      </c>
      <c r="DU2" s="8">
        <v>-0.14551035900000001</v>
      </c>
      <c r="DV2" s="8">
        <v>-0.485626479</v>
      </c>
      <c r="DW2" s="8">
        <v>0.25278880999999997</v>
      </c>
      <c r="DX2" s="8">
        <v>-0.106230985</v>
      </c>
      <c r="DY2" s="8">
        <v>4.3855349000000002E-2</v>
      </c>
      <c r="DZ2" s="8">
        <v>0.53575111799999997</v>
      </c>
      <c r="EA2" s="8">
        <v>-0.26405335699999999</v>
      </c>
      <c r="EB2" s="8">
        <v>0.51301657599999995</v>
      </c>
      <c r="EC2" s="8">
        <v>-0.25676159599999998</v>
      </c>
      <c r="ED2" s="8">
        <v>0.17465525700000001</v>
      </c>
      <c r="EE2" s="8">
        <v>-0.218801623</v>
      </c>
      <c r="EF2" s="8">
        <v>-0.11243704</v>
      </c>
      <c r="EG2" s="8">
        <v>-0.156538596</v>
      </c>
      <c r="EH2" s="8">
        <v>0.28720071400000002</v>
      </c>
      <c r="EI2" s="8">
        <v>-0.16138042899999999</v>
      </c>
      <c r="EJ2" s="8">
        <v>0.172574962</v>
      </c>
      <c r="EK2" s="8">
        <v>-0.214202119</v>
      </c>
      <c r="EL2" s="8">
        <v>0.19011781</v>
      </c>
      <c r="EM2" s="8">
        <v>-0.251095605</v>
      </c>
      <c r="EN2" s="8">
        <v>-0.35712698799999998</v>
      </c>
      <c r="EO2" s="8">
        <v>-0.21349019799999999</v>
      </c>
      <c r="EP2" s="8">
        <v>-9.4596593000000007E-2</v>
      </c>
      <c r="EQ2" s="8">
        <v>-0.22438018400000001</v>
      </c>
      <c r="ER2" s="8">
        <v>-0.23138788099999999</v>
      </c>
      <c r="ES2" s="8">
        <v>-0.27282578200000002</v>
      </c>
      <c r="ET2" s="8">
        <v>0.22825140199999999</v>
      </c>
      <c r="EU2" s="8">
        <v>-0.195825897</v>
      </c>
      <c r="EV2" s="8">
        <v>-0.315495162</v>
      </c>
      <c r="EW2" s="8">
        <v>-3.2467463000000002E-2</v>
      </c>
      <c r="EX2" s="8">
        <v>-0.213746199</v>
      </c>
      <c r="EY2" s="8">
        <v>0.281289705</v>
      </c>
    </row>
    <row r="3" spans="1:155" x14ac:dyDescent="0.55000000000000004">
      <c r="C3" s="3" t="s">
        <v>2</v>
      </c>
      <c r="D3" s="8">
        <v>8.0981107999999996E-2</v>
      </c>
      <c r="E3" s="8">
        <v>1</v>
      </c>
      <c r="F3" s="8">
        <v>0.62297922900000002</v>
      </c>
      <c r="G3" s="8">
        <v>0.55089075799999998</v>
      </c>
      <c r="H3" s="8">
        <v>0.85074640499999998</v>
      </c>
      <c r="I3" s="8">
        <v>-4.7701310000000004E-3</v>
      </c>
      <c r="J3" s="8">
        <v>0.19057555500000001</v>
      </c>
      <c r="K3" s="8">
        <v>0.38688823700000002</v>
      </c>
      <c r="L3" s="8">
        <v>0.19301752699999999</v>
      </c>
      <c r="M3" s="8">
        <v>0.18445244199999999</v>
      </c>
      <c r="N3" s="8">
        <v>1.4386308E-2</v>
      </c>
      <c r="O3" s="8">
        <v>0.268394723</v>
      </c>
      <c r="P3" s="8">
        <v>0.43293283599999999</v>
      </c>
      <c r="Q3" s="8">
        <v>0.280493936</v>
      </c>
      <c r="R3" s="8">
        <v>-0.33836385000000002</v>
      </c>
      <c r="S3" s="8">
        <v>0.48490820499999998</v>
      </c>
      <c r="T3" s="8">
        <v>-0.29281485000000002</v>
      </c>
      <c r="U3" s="8">
        <v>-0.286582475</v>
      </c>
      <c r="V3" s="8">
        <v>-0.221550682</v>
      </c>
      <c r="W3" s="8">
        <v>-0.237682329</v>
      </c>
      <c r="X3" s="8">
        <v>-4.8077821E-2</v>
      </c>
      <c r="Y3" s="8">
        <v>-0.25079996999999998</v>
      </c>
      <c r="Z3" s="8">
        <v>-2.4741302E-2</v>
      </c>
      <c r="AA3" s="8">
        <v>0.23049022499999999</v>
      </c>
      <c r="AB3" s="8">
        <v>0.45196346100000001</v>
      </c>
      <c r="AC3" s="8">
        <v>0.218362534</v>
      </c>
      <c r="AD3" s="8">
        <v>0.56208950899999999</v>
      </c>
      <c r="AE3" s="8">
        <v>-0.24081232799999999</v>
      </c>
      <c r="AF3" s="8">
        <v>7.0684451999999995E-2</v>
      </c>
      <c r="AG3" s="8">
        <v>-0.30517762700000001</v>
      </c>
      <c r="AH3" s="8">
        <v>-0.24484209300000001</v>
      </c>
      <c r="AI3" s="8">
        <v>-0.25435734300000001</v>
      </c>
      <c r="AJ3" s="8">
        <v>-0.18721966200000001</v>
      </c>
      <c r="AK3" s="8">
        <v>-0.263244433</v>
      </c>
      <c r="AL3" s="8">
        <v>-0.24052111400000001</v>
      </c>
      <c r="AM3" s="8">
        <v>0.235561877</v>
      </c>
      <c r="AN3" s="8">
        <v>4.1015331000000002E-2</v>
      </c>
      <c r="AO3" s="8">
        <v>9.2290016000000002E-2</v>
      </c>
      <c r="AP3" s="8">
        <v>0.192335808</v>
      </c>
      <c r="AQ3" s="8">
        <v>-0.172152633</v>
      </c>
      <c r="AR3" s="8">
        <v>-6.5786109999999995E-2</v>
      </c>
      <c r="AS3" s="8">
        <v>-7.9669103000000005E-2</v>
      </c>
      <c r="AT3" s="8">
        <v>-0.17306080900000001</v>
      </c>
      <c r="AU3" s="8">
        <v>-0.12115037100000001</v>
      </c>
      <c r="AV3" s="8">
        <v>-9.1225480999999997E-2</v>
      </c>
      <c r="AW3" s="8">
        <v>-0.14717228299999999</v>
      </c>
      <c r="AX3" s="8">
        <v>-0.101295414</v>
      </c>
      <c r="AY3" s="8">
        <v>-0.32795687699999998</v>
      </c>
      <c r="AZ3" s="8">
        <v>0.196879045</v>
      </c>
      <c r="BA3" s="8">
        <v>-0.29107618400000002</v>
      </c>
      <c r="BB3" s="8">
        <v>-0.26907095599999997</v>
      </c>
      <c r="BC3" s="8">
        <v>-0.330826921</v>
      </c>
      <c r="BD3" s="8">
        <v>-0.25228064500000003</v>
      </c>
      <c r="BE3" s="8">
        <v>-0.28122670799999999</v>
      </c>
      <c r="BF3" s="8">
        <v>0.26810062099999998</v>
      </c>
      <c r="BG3" s="8">
        <v>0.38761651600000002</v>
      </c>
      <c r="BH3" s="8">
        <v>0.37073078399999998</v>
      </c>
      <c r="BI3" s="8">
        <v>0.225307125</v>
      </c>
      <c r="BJ3" s="8">
        <v>0.33501420599999998</v>
      </c>
      <c r="BK3" s="8">
        <v>-0.46419954099999999</v>
      </c>
      <c r="BL3" s="8">
        <v>-0.44769775299999998</v>
      </c>
      <c r="BM3" s="8">
        <v>0.122876479</v>
      </c>
      <c r="BN3" s="8">
        <v>-0.23531400299999999</v>
      </c>
      <c r="BO3" s="8">
        <v>-0.27477306600000001</v>
      </c>
      <c r="BP3" s="8">
        <v>0.25083518599999999</v>
      </c>
      <c r="BQ3" s="8">
        <v>-0.27351673199999998</v>
      </c>
      <c r="BR3" s="8">
        <v>0.23208268300000001</v>
      </c>
      <c r="BS3" s="8">
        <v>-0.170876956</v>
      </c>
      <c r="BT3" s="8">
        <v>0.118845557</v>
      </c>
      <c r="BU3" s="8">
        <v>-0.231957739</v>
      </c>
      <c r="BV3" s="8">
        <v>0.65505846499999998</v>
      </c>
      <c r="BW3" s="8">
        <v>-5.3237676999999997E-2</v>
      </c>
      <c r="BX3" s="8">
        <v>-0.20413778099999999</v>
      </c>
      <c r="BY3" s="8">
        <v>-0.16840992199999999</v>
      </c>
      <c r="BZ3" s="8">
        <v>-0.24676088800000001</v>
      </c>
      <c r="CA3" s="8">
        <v>0.23322302</v>
      </c>
      <c r="CB3" s="8">
        <v>0.20582424099999999</v>
      </c>
      <c r="CC3" s="8">
        <v>2.3185016999999999E-2</v>
      </c>
      <c r="CD3" s="8">
        <v>-8.9824499999999995E-3</v>
      </c>
      <c r="CE3" s="8">
        <v>0.19095298199999999</v>
      </c>
      <c r="CF3" s="8">
        <v>-0.27734352600000001</v>
      </c>
      <c r="CG3" s="8">
        <v>1.6125960000000002E-2</v>
      </c>
      <c r="CH3" s="8">
        <v>-0.89718990700000001</v>
      </c>
      <c r="CI3" s="8">
        <v>-0.60524288199999998</v>
      </c>
      <c r="CJ3" s="8">
        <v>-1.5378721E-2</v>
      </c>
      <c r="CK3" s="8">
        <v>-0.81208734900000001</v>
      </c>
      <c r="CL3" s="8">
        <v>-0.23109191700000001</v>
      </c>
      <c r="CM3" s="8">
        <v>0.94199477499999995</v>
      </c>
      <c r="CN3" s="8">
        <v>0.63289478200000004</v>
      </c>
      <c r="CO3" s="8">
        <v>0.44383876900000002</v>
      </c>
      <c r="CP3" s="8">
        <v>0.83625900099999995</v>
      </c>
      <c r="CQ3" s="8">
        <v>-0.26981354899999999</v>
      </c>
      <c r="CR3" s="8">
        <v>0.55988871100000004</v>
      </c>
      <c r="CS3" s="8">
        <v>0.527546929</v>
      </c>
      <c r="CT3" s="8">
        <v>0.588442205</v>
      </c>
      <c r="CU3" s="8">
        <v>0.59794630599999998</v>
      </c>
      <c r="CV3" s="8">
        <v>-0.25887132899999998</v>
      </c>
      <c r="CW3" s="8">
        <v>0.67814816499999997</v>
      </c>
      <c r="CX3" s="8">
        <v>0.676863047</v>
      </c>
      <c r="CY3" s="8">
        <v>0.73643635600000001</v>
      </c>
      <c r="CZ3" s="8">
        <v>0.60030701500000005</v>
      </c>
      <c r="DA3" s="8">
        <v>0.127128242</v>
      </c>
      <c r="DB3" s="8">
        <v>0.31332141299999999</v>
      </c>
      <c r="DC3" s="8">
        <v>0.49983137399999999</v>
      </c>
      <c r="DD3" s="8">
        <v>-0.18246522700000001</v>
      </c>
      <c r="DE3" s="8">
        <v>-5.0914466999999998E-2</v>
      </c>
      <c r="DF3" s="8">
        <v>-0.24125648199999999</v>
      </c>
      <c r="DG3" s="8">
        <v>0.45352258200000001</v>
      </c>
      <c r="DH3" s="8">
        <v>-0.274493775</v>
      </c>
      <c r="DI3" s="8">
        <v>-4.7903177999999998E-2</v>
      </c>
      <c r="DJ3" s="8">
        <v>-0.30774761499999997</v>
      </c>
      <c r="DK3" s="8">
        <v>0.50853715799999999</v>
      </c>
      <c r="DL3" s="8">
        <v>-0.26268141</v>
      </c>
      <c r="DM3" s="8">
        <v>0.55865456499999999</v>
      </c>
      <c r="DN3" s="8">
        <v>4.5829334999999999E-2</v>
      </c>
      <c r="DO3" s="8">
        <v>-0.247680133</v>
      </c>
      <c r="DP3" s="8">
        <v>5.3177153999999997E-2</v>
      </c>
      <c r="DQ3" s="8">
        <v>-2.6118753000000001E-2</v>
      </c>
      <c r="DR3" s="8">
        <v>0.30196158400000001</v>
      </c>
      <c r="DS3" s="8">
        <v>-0.48541621899999998</v>
      </c>
      <c r="DT3" s="8">
        <v>-0.57514337100000001</v>
      </c>
      <c r="DU3" s="8">
        <v>-0.21522087000000001</v>
      </c>
      <c r="DV3" s="8">
        <v>-0.56506707700000003</v>
      </c>
      <c r="DW3" s="8">
        <v>0.25573016599999998</v>
      </c>
      <c r="DX3" s="8">
        <v>-0.112463589</v>
      </c>
      <c r="DY3" s="8">
        <v>5.3340936999999998E-2</v>
      </c>
      <c r="DZ3" s="8">
        <v>0.56598445900000005</v>
      </c>
      <c r="EA3" s="8">
        <v>-0.26201196500000001</v>
      </c>
      <c r="EB3" s="8">
        <v>0.60388971400000002</v>
      </c>
      <c r="EC3" s="8">
        <v>-0.29060110300000003</v>
      </c>
      <c r="ED3" s="8">
        <v>0.27088031800000001</v>
      </c>
      <c r="EE3" s="8">
        <v>-0.24820994699999999</v>
      </c>
      <c r="EF3" s="8">
        <v>-0.104595758</v>
      </c>
      <c r="EG3" s="8">
        <v>-0.24331834899999999</v>
      </c>
      <c r="EH3" s="8">
        <v>0.41494756399999999</v>
      </c>
      <c r="EI3" s="8">
        <v>-0.181284203</v>
      </c>
      <c r="EJ3" s="8">
        <v>0.18643611800000001</v>
      </c>
      <c r="EK3" s="8">
        <v>-0.244252882</v>
      </c>
      <c r="EL3" s="8">
        <v>0.15343247300000001</v>
      </c>
      <c r="EM3" s="8">
        <v>-0.27641126500000002</v>
      </c>
      <c r="EN3" s="8">
        <v>-0.388638019</v>
      </c>
      <c r="EO3" s="8">
        <v>-0.24552117100000001</v>
      </c>
      <c r="EP3" s="8">
        <v>-8.3161313000000001E-2</v>
      </c>
      <c r="EQ3" s="8">
        <v>-0.25630467400000001</v>
      </c>
      <c r="ER3" s="8">
        <v>-0.30149968900000002</v>
      </c>
      <c r="ES3" s="8">
        <v>-0.309766178</v>
      </c>
      <c r="ET3" s="8">
        <v>0.307040443</v>
      </c>
      <c r="EU3" s="8">
        <v>-0.221150811</v>
      </c>
      <c r="EV3" s="8">
        <v>-0.337439922</v>
      </c>
      <c r="EW3" s="8">
        <v>1.6838787000000001E-2</v>
      </c>
      <c r="EX3" s="8">
        <v>-0.23888141299999999</v>
      </c>
      <c r="EY3" s="8">
        <v>0.42398596300000002</v>
      </c>
    </row>
    <row r="4" spans="1:155" x14ac:dyDescent="0.55000000000000004">
      <c r="C4" s="3" t="s">
        <v>91</v>
      </c>
      <c r="D4" s="8">
        <v>0.137919445</v>
      </c>
      <c r="E4" s="8">
        <v>0.83625900099999995</v>
      </c>
      <c r="F4" s="8">
        <v>0.47037847399999999</v>
      </c>
      <c r="G4" s="8">
        <v>0.40491252900000002</v>
      </c>
      <c r="H4" s="8">
        <v>0.92643750599999997</v>
      </c>
      <c r="I4" s="8">
        <v>0.18287671799999999</v>
      </c>
      <c r="J4" s="8">
        <v>0.300823744</v>
      </c>
      <c r="K4" s="8">
        <v>0.32386985899999998</v>
      </c>
      <c r="L4" s="8">
        <v>0.255812814</v>
      </c>
      <c r="M4" s="8">
        <v>0.13255212199999999</v>
      </c>
      <c r="N4" s="8">
        <v>8.4925572000000005E-2</v>
      </c>
      <c r="O4" s="8">
        <v>0.27843558899999998</v>
      </c>
      <c r="P4" s="8">
        <v>0.45209356699999997</v>
      </c>
      <c r="Q4" s="8">
        <v>0.30458980400000002</v>
      </c>
      <c r="R4" s="8">
        <v>-0.22888662000000001</v>
      </c>
      <c r="S4" s="8">
        <v>0.411641953</v>
      </c>
      <c r="T4" s="8">
        <v>-0.32752712099999998</v>
      </c>
      <c r="U4" s="8">
        <v>-0.26158204299999999</v>
      </c>
      <c r="V4" s="8">
        <v>-0.23770803700000001</v>
      </c>
      <c r="W4" s="8">
        <v>-0.25593644500000001</v>
      </c>
      <c r="X4" s="8">
        <v>-0.123075569</v>
      </c>
      <c r="Y4" s="8">
        <v>-0.266803124</v>
      </c>
      <c r="Z4" s="8">
        <v>4.3574911000000001E-2</v>
      </c>
      <c r="AA4" s="8">
        <v>0.49270187900000001</v>
      </c>
      <c r="AB4" s="8">
        <v>0.40815859700000001</v>
      </c>
      <c r="AC4" s="8">
        <v>0.36341269799999998</v>
      </c>
      <c r="AD4" s="8">
        <v>0.71878635199999996</v>
      </c>
      <c r="AE4" s="8">
        <v>-0.25396655800000001</v>
      </c>
      <c r="AF4" s="8">
        <v>0.21459547100000001</v>
      </c>
      <c r="AG4" s="8">
        <v>-0.319736364</v>
      </c>
      <c r="AH4" s="8">
        <v>-0.37934167699999999</v>
      </c>
      <c r="AI4" s="8">
        <v>-0.270672898</v>
      </c>
      <c r="AJ4" s="8">
        <v>-0.32756883599999997</v>
      </c>
      <c r="AK4" s="8">
        <v>-0.294803449</v>
      </c>
      <c r="AL4" s="8">
        <v>-0.27154864499999998</v>
      </c>
      <c r="AM4" s="8">
        <v>0.28205451599999998</v>
      </c>
      <c r="AN4" s="8">
        <v>4.1727482000000003E-2</v>
      </c>
      <c r="AO4" s="8">
        <v>0.17092782200000001</v>
      </c>
      <c r="AP4" s="8">
        <v>0.30051175899999999</v>
      </c>
      <c r="AQ4" s="8">
        <v>-0.36265691500000002</v>
      </c>
      <c r="AR4" s="8">
        <v>-4.6574473999999998E-2</v>
      </c>
      <c r="AS4" s="8">
        <v>-0.13317922300000001</v>
      </c>
      <c r="AT4" s="8">
        <v>-0.39246301</v>
      </c>
      <c r="AU4" s="8">
        <v>-0.205404</v>
      </c>
      <c r="AV4" s="8">
        <v>-0.116295051</v>
      </c>
      <c r="AW4" s="8">
        <v>-0.19156451099999999</v>
      </c>
      <c r="AX4" s="8">
        <v>-0.203772228</v>
      </c>
      <c r="AY4" s="8">
        <v>-0.327055068</v>
      </c>
      <c r="AZ4" s="8">
        <v>6.5077234999999997E-2</v>
      </c>
      <c r="BA4" s="8">
        <v>-0.31466524699999998</v>
      </c>
      <c r="BB4" s="8">
        <v>-0.28896660699999999</v>
      </c>
      <c r="BC4" s="8">
        <v>-0.49787540000000002</v>
      </c>
      <c r="BD4" s="8">
        <v>-0.26556675299999999</v>
      </c>
      <c r="BE4" s="8">
        <v>-0.30495706500000003</v>
      </c>
      <c r="BF4" s="8">
        <v>0.42963602200000001</v>
      </c>
      <c r="BG4" s="8">
        <v>0.44873977999999998</v>
      </c>
      <c r="BH4" s="8">
        <v>0.30267528100000002</v>
      </c>
      <c r="BI4" s="8">
        <v>0.13559898200000001</v>
      </c>
      <c r="BJ4" s="8">
        <v>0.42990239800000002</v>
      </c>
      <c r="BK4" s="8">
        <v>-0.54708502999999997</v>
      </c>
      <c r="BL4" s="8">
        <v>-0.46848578000000002</v>
      </c>
      <c r="BM4" s="8">
        <v>5.5661612999999999E-2</v>
      </c>
      <c r="BN4" s="8">
        <v>-0.249380306</v>
      </c>
      <c r="BO4" s="8">
        <v>-0.29123539199999998</v>
      </c>
      <c r="BP4" s="8">
        <v>0.318555861</v>
      </c>
      <c r="BQ4" s="8">
        <v>-0.30485539900000003</v>
      </c>
      <c r="BR4" s="8">
        <v>0.201964649</v>
      </c>
      <c r="BS4" s="8">
        <v>-0.18670983399999999</v>
      </c>
      <c r="BT4" s="8">
        <v>0.228910955</v>
      </c>
      <c r="BU4" s="8">
        <v>-0.25463160499999998</v>
      </c>
      <c r="BV4" s="8">
        <v>0.63334713499999995</v>
      </c>
      <c r="BW4" s="8">
        <v>-0.28753494800000001</v>
      </c>
      <c r="BX4" s="8">
        <v>-0.25019753300000003</v>
      </c>
      <c r="BY4" s="8">
        <v>-0.33341654199999998</v>
      </c>
      <c r="BZ4" s="8">
        <v>-6.9449934000000005E-2</v>
      </c>
      <c r="CA4" s="8">
        <v>0.224495314</v>
      </c>
      <c r="CB4" s="8">
        <v>7.2906150000000003E-2</v>
      </c>
      <c r="CC4" s="8">
        <v>-4.0241852000000002E-2</v>
      </c>
      <c r="CD4" s="8">
        <v>3.059982E-2</v>
      </c>
      <c r="CE4" s="8">
        <v>0.18991147</v>
      </c>
      <c r="CF4" s="8">
        <v>-0.29974509599999999</v>
      </c>
      <c r="CG4" s="8">
        <v>-0.12691437799999999</v>
      </c>
      <c r="CH4" s="8">
        <v>-0.848874872</v>
      </c>
      <c r="CI4" s="8">
        <v>-0.49782148599999998</v>
      </c>
      <c r="CJ4" s="8">
        <v>-8.5026202999999995E-2</v>
      </c>
      <c r="CK4" s="8">
        <v>-0.950114448</v>
      </c>
      <c r="CL4" s="8">
        <v>-0.25108761099999999</v>
      </c>
      <c r="CM4" s="8">
        <v>0.89680008700000002</v>
      </c>
      <c r="CN4" s="8">
        <v>0.50841674199999998</v>
      </c>
      <c r="CO4" s="8">
        <v>0.38034103600000002</v>
      </c>
      <c r="CP4" s="8">
        <v>1</v>
      </c>
      <c r="CQ4" s="8">
        <v>-0.25629789800000002</v>
      </c>
      <c r="CR4" s="8">
        <v>0.46297545800000001</v>
      </c>
      <c r="CS4" s="8">
        <v>0.39139838999999998</v>
      </c>
      <c r="CT4" s="8">
        <v>0.51859694300000003</v>
      </c>
      <c r="CU4" s="8">
        <v>0.60393460600000004</v>
      </c>
      <c r="CV4" s="8">
        <v>-0.245879876</v>
      </c>
      <c r="CW4" s="8">
        <v>0.55270055699999998</v>
      </c>
      <c r="CX4" s="8">
        <v>0.63340864200000002</v>
      </c>
      <c r="CY4" s="8">
        <v>0.72202715200000001</v>
      </c>
      <c r="CZ4" s="8">
        <v>0.61828559599999999</v>
      </c>
      <c r="DA4" s="8">
        <v>0.25453168500000001</v>
      </c>
      <c r="DB4" s="8">
        <v>0.31433719900000001</v>
      </c>
      <c r="DC4" s="8">
        <v>0.34630212300000002</v>
      </c>
      <c r="DD4" s="8">
        <v>-0.196108802</v>
      </c>
      <c r="DE4" s="8">
        <v>1.5134907E-2</v>
      </c>
      <c r="DF4" s="8">
        <v>-0.26680800900000001</v>
      </c>
      <c r="DG4" s="8">
        <v>0.21757254200000001</v>
      </c>
      <c r="DH4" s="8">
        <v>-0.275949624</v>
      </c>
      <c r="DI4" s="8">
        <v>7.3119282999999993E-2</v>
      </c>
      <c r="DJ4" s="8">
        <v>-0.29534690899999999</v>
      </c>
      <c r="DK4" s="8">
        <v>0.47765501300000002</v>
      </c>
      <c r="DL4" s="8">
        <v>-0.25902685800000003</v>
      </c>
      <c r="DM4" s="8">
        <v>0.53832470799999999</v>
      </c>
      <c r="DN4" s="8">
        <v>0.14933642599999999</v>
      </c>
      <c r="DO4" s="8">
        <v>-0.26139610299999999</v>
      </c>
      <c r="DP4" s="8">
        <v>0.13435460900000001</v>
      </c>
      <c r="DQ4" s="8">
        <v>-5.0326551999999997E-2</v>
      </c>
      <c r="DR4" s="8">
        <v>0.35644518200000003</v>
      </c>
      <c r="DS4" s="8">
        <v>-0.55650358300000002</v>
      </c>
      <c r="DT4" s="8">
        <v>-0.45226038299999999</v>
      </c>
      <c r="DU4" s="8">
        <v>-0.22519246000000001</v>
      </c>
      <c r="DV4" s="8">
        <v>-0.57089944100000001</v>
      </c>
      <c r="DW4" s="8">
        <v>0.36845916299999998</v>
      </c>
      <c r="DX4" s="8">
        <v>-0.11303542900000001</v>
      </c>
      <c r="DY4" s="8">
        <v>2.0669966000000001E-2</v>
      </c>
      <c r="DZ4" s="8">
        <v>0.46901665199999998</v>
      </c>
      <c r="EA4" s="8">
        <v>-0.25163037999999999</v>
      </c>
      <c r="EB4" s="8">
        <v>0.56169036400000005</v>
      </c>
      <c r="EC4" s="8">
        <v>-0.31332663599999999</v>
      </c>
      <c r="ED4" s="8">
        <v>0.173034258</v>
      </c>
      <c r="EE4" s="8">
        <v>-0.272650689</v>
      </c>
      <c r="EF4" s="8">
        <v>-0.27151023400000002</v>
      </c>
      <c r="EG4" s="8">
        <v>-0.14345654599999999</v>
      </c>
      <c r="EH4" s="8">
        <v>0.274901544</v>
      </c>
      <c r="EI4" s="8">
        <v>-0.207861931</v>
      </c>
      <c r="EJ4" s="8">
        <v>5.6148960999999997E-2</v>
      </c>
      <c r="EK4" s="8">
        <v>-0.26320150199999998</v>
      </c>
      <c r="EL4" s="8">
        <v>0.198537088</v>
      </c>
      <c r="EM4" s="8">
        <v>-0.304277774</v>
      </c>
      <c r="EN4" s="8">
        <v>-0.37050850600000002</v>
      </c>
      <c r="EO4" s="8">
        <v>-0.25240338099999998</v>
      </c>
      <c r="EP4" s="8">
        <v>-4.6351066000000003E-2</v>
      </c>
      <c r="EQ4" s="8">
        <v>-0.25708882700000002</v>
      </c>
      <c r="ER4" s="8">
        <v>-5.597187E-2</v>
      </c>
      <c r="ES4" s="8">
        <v>-0.34812268299999999</v>
      </c>
      <c r="ET4" s="8">
        <v>8.4075569000000003E-2</v>
      </c>
      <c r="EU4" s="8">
        <v>-0.224173492</v>
      </c>
      <c r="EV4" s="8">
        <v>-0.11847830199999999</v>
      </c>
      <c r="EW4" s="8">
        <v>-0.185305627</v>
      </c>
      <c r="EX4" s="8">
        <v>-0.33391152200000002</v>
      </c>
      <c r="EY4" s="8">
        <v>0.28092736000000001</v>
      </c>
    </row>
    <row r="5" spans="1:155" x14ac:dyDescent="0.55000000000000004">
      <c r="C5" s="3" t="s">
        <v>5</v>
      </c>
      <c r="D5" s="8">
        <v>0.111106838</v>
      </c>
      <c r="E5" s="8">
        <v>0.85074640499999998</v>
      </c>
      <c r="F5" s="8">
        <v>0.47915370099999999</v>
      </c>
      <c r="G5" s="8">
        <v>0.37477345400000001</v>
      </c>
      <c r="H5" s="8">
        <v>1</v>
      </c>
      <c r="I5" s="8">
        <v>0.132859265</v>
      </c>
      <c r="J5" s="8">
        <v>0.25327115100000003</v>
      </c>
      <c r="K5" s="8">
        <v>0.29947395500000001</v>
      </c>
      <c r="L5" s="8">
        <v>0.177220086</v>
      </c>
      <c r="M5" s="8">
        <v>0.13098591100000001</v>
      </c>
      <c r="N5" s="8">
        <v>4.5265875999999997E-2</v>
      </c>
      <c r="O5" s="8">
        <v>0.226145869</v>
      </c>
      <c r="P5" s="8">
        <v>0.36202157499999998</v>
      </c>
      <c r="Q5" s="8">
        <v>0.243123213</v>
      </c>
      <c r="R5" s="8">
        <v>-0.17537683900000001</v>
      </c>
      <c r="S5" s="8">
        <v>0.38347145399999999</v>
      </c>
      <c r="T5" s="8">
        <v>-0.32745310799999999</v>
      </c>
      <c r="U5" s="8">
        <v>-0.30418002500000002</v>
      </c>
      <c r="V5" s="8">
        <v>-0.239788946</v>
      </c>
      <c r="W5" s="8">
        <v>-0.25828985399999999</v>
      </c>
      <c r="X5" s="8">
        <v>-9.8713884000000002E-2</v>
      </c>
      <c r="Y5" s="8">
        <v>-0.26511399499999999</v>
      </c>
      <c r="Z5" s="8">
        <v>-2.0844854999999999E-2</v>
      </c>
      <c r="AA5" s="8">
        <v>0.41076985900000001</v>
      </c>
      <c r="AB5" s="8">
        <v>0.30723888599999999</v>
      </c>
      <c r="AC5" s="8">
        <v>0.30571605299999999</v>
      </c>
      <c r="AD5" s="8">
        <v>0.65474517600000004</v>
      </c>
      <c r="AE5" s="8">
        <v>-0.247916002</v>
      </c>
      <c r="AF5" s="8">
        <v>0.24256361200000001</v>
      </c>
      <c r="AG5" s="8">
        <v>-0.30933145499999998</v>
      </c>
      <c r="AH5" s="8">
        <v>-0.37831910400000002</v>
      </c>
      <c r="AI5" s="8">
        <v>-0.26314765499999998</v>
      </c>
      <c r="AJ5" s="8">
        <v>-0.33560012299999997</v>
      </c>
      <c r="AK5" s="8">
        <v>-0.29038465000000002</v>
      </c>
      <c r="AL5" s="8">
        <v>-0.28621507200000001</v>
      </c>
      <c r="AM5" s="8">
        <v>0.216746201</v>
      </c>
      <c r="AN5" s="8">
        <v>4.7062273000000002E-2</v>
      </c>
      <c r="AO5" s="8">
        <v>0.14532313099999999</v>
      </c>
      <c r="AP5" s="8">
        <v>0.23500668599999999</v>
      </c>
      <c r="AQ5" s="8">
        <v>-0.30217558300000003</v>
      </c>
      <c r="AR5" s="8">
        <v>-4.8163106999999997E-2</v>
      </c>
      <c r="AS5" s="8">
        <v>-9.6630146E-2</v>
      </c>
      <c r="AT5" s="8">
        <v>-0.32472021499999998</v>
      </c>
      <c r="AU5" s="8">
        <v>-0.20770652100000001</v>
      </c>
      <c r="AV5" s="8">
        <v>-4.8806489000000002E-2</v>
      </c>
      <c r="AW5" s="8">
        <v>-0.212779146</v>
      </c>
      <c r="AX5" s="8">
        <v>-0.20828634400000001</v>
      </c>
      <c r="AY5" s="8">
        <v>-0.323771796</v>
      </c>
      <c r="AZ5" s="8">
        <v>0.170038627</v>
      </c>
      <c r="BA5" s="8">
        <v>-0.30603797100000002</v>
      </c>
      <c r="BB5" s="8">
        <v>-0.28283539099999999</v>
      </c>
      <c r="BC5" s="8">
        <v>-0.45132214599999998</v>
      </c>
      <c r="BD5" s="8">
        <v>-0.258032294</v>
      </c>
      <c r="BE5" s="8">
        <v>-0.29720727000000002</v>
      </c>
      <c r="BF5" s="8">
        <v>0.398016235</v>
      </c>
      <c r="BG5" s="8">
        <v>0.39925862299999998</v>
      </c>
      <c r="BH5" s="8">
        <v>0.29740389299999997</v>
      </c>
      <c r="BI5" s="8">
        <v>0.126689782</v>
      </c>
      <c r="BJ5" s="8">
        <v>0.47000939800000002</v>
      </c>
      <c r="BK5" s="8">
        <v>-0.502154557</v>
      </c>
      <c r="BL5" s="8">
        <v>-0.40774571599999998</v>
      </c>
      <c r="BM5" s="8">
        <v>-6.1018900000000002E-4</v>
      </c>
      <c r="BN5" s="8">
        <v>-0.24619470299999999</v>
      </c>
      <c r="BO5" s="8">
        <v>-0.28412122499999998</v>
      </c>
      <c r="BP5" s="8">
        <v>0.21778820700000001</v>
      </c>
      <c r="BQ5" s="8">
        <v>-0.30323797400000002</v>
      </c>
      <c r="BR5" s="8">
        <v>0.23691272799999999</v>
      </c>
      <c r="BS5" s="8">
        <v>-0.18748319999999999</v>
      </c>
      <c r="BT5" s="8">
        <v>0.110315356</v>
      </c>
      <c r="BU5" s="8">
        <v>-0.253663162</v>
      </c>
      <c r="BV5" s="8">
        <v>0.687052938</v>
      </c>
      <c r="BW5" s="8">
        <v>-0.27785388500000002</v>
      </c>
      <c r="BX5" s="8">
        <v>-0.25908669200000001</v>
      </c>
      <c r="BY5" s="8">
        <v>-0.35769200099999998</v>
      </c>
      <c r="BZ5" s="8">
        <v>-5.9159871000000003E-2</v>
      </c>
      <c r="CA5" s="8">
        <v>0.23031084600000001</v>
      </c>
      <c r="CB5" s="8">
        <v>-7.7008249999999997E-3</v>
      </c>
      <c r="CC5" s="8">
        <v>-4.1006997000000003E-2</v>
      </c>
      <c r="CD5" s="8">
        <v>-6.4191449999999997E-2</v>
      </c>
      <c r="CE5" s="8">
        <v>7.2875195000000004E-2</v>
      </c>
      <c r="CF5" s="8">
        <v>-0.29334757099999997</v>
      </c>
      <c r="CG5" s="8">
        <v>-3.8113925E-2</v>
      </c>
      <c r="CH5" s="8">
        <v>-0.77763584699999999</v>
      </c>
      <c r="CI5" s="8">
        <v>-0.444940793</v>
      </c>
      <c r="CJ5" s="8">
        <v>-3.8076996000000002E-2</v>
      </c>
      <c r="CK5" s="8">
        <v>-0.90903672599999996</v>
      </c>
      <c r="CL5" s="8">
        <v>-0.25198097800000002</v>
      </c>
      <c r="CM5" s="8">
        <v>0.81240135700000005</v>
      </c>
      <c r="CN5" s="8">
        <v>0.50516130599999998</v>
      </c>
      <c r="CO5" s="8">
        <v>0.32003057299999998</v>
      </c>
      <c r="CP5" s="8">
        <v>0.92643750599999997</v>
      </c>
      <c r="CQ5" s="8">
        <v>-0.26172470799999997</v>
      </c>
      <c r="CR5" s="8">
        <v>0.52079355999999999</v>
      </c>
      <c r="CS5" s="8">
        <v>0.41365484800000002</v>
      </c>
      <c r="CT5" s="8">
        <v>0.536553697</v>
      </c>
      <c r="CU5" s="8">
        <v>0.59883038399999999</v>
      </c>
      <c r="CV5" s="8">
        <v>-0.247939626</v>
      </c>
      <c r="CW5" s="8">
        <v>0.55480735699999995</v>
      </c>
      <c r="CX5" s="8">
        <v>0.64748849200000003</v>
      </c>
      <c r="CY5" s="8">
        <v>0.701784615</v>
      </c>
      <c r="CZ5" s="8">
        <v>0.61011452799999999</v>
      </c>
      <c r="DA5" s="8">
        <v>0.20749152000000001</v>
      </c>
      <c r="DB5" s="8">
        <v>0.28059438399999997</v>
      </c>
      <c r="DC5" s="8">
        <v>0.38434021200000001</v>
      </c>
      <c r="DD5" s="8">
        <v>-0.19317837900000001</v>
      </c>
      <c r="DE5" s="8">
        <v>-6.1023260000000003E-2</v>
      </c>
      <c r="DF5" s="8">
        <v>-0.263483197</v>
      </c>
      <c r="DG5" s="8">
        <v>0.19484739000000001</v>
      </c>
      <c r="DH5" s="8">
        <v>-0.27177268599999999</v>
      </c>
      <c r="DI5" s="8">
        <v>6.99213E-3</v>
      </c>
      <c r="DJ5" s="8">
        <v>-0.302503882</v>
      </c>
      <c r="DK5" s="8">
        <v>0.51477274299999998</v>
      </c>
      <c r="DL5" s="8">
        <v>-0.26054400599999999</v>
      </c>
      <c r="DM5" s="8">
        <v>0.61150062800000005</v>
      </c>
      <c r="DN5" s="8">
        <v>4.9129449999999998E-2</v>
      </c>
      <c r="DO5" s="8">
        <v>-0.25544338</v>
      </c>
      <c r="DP5" s="8">
        <v>0.20374973199999999</v>
      </c>
      <c r="DQ5" s="8">
        <v>-7.4504804999999993E-2</v>
      </c>
      <c r="DR5" s="8">
        <v>0.33510730100000002</v>
      </c>
      <c r="DS5" s="8">
        <v>-0.499465881</v>
      </c>
      <c r="DT5" s="8">
        <v>-0.39679858499999998</v>
      </c>
      <c r="DU5" s="8">
        <v>-0.202061041</v>
      </c>
      <c r="DV5" s="8">
        <v>-0.54151584699999999</v>
      </c>
      <c r="DW5" s="8">
        <v>0.34072740000000001</v>
      </c>
      <c r="DX5" s="8">
        <v>-0.143834671</v>
      </c>
      <c r="DY5" s="8">
        <v>1.6208924E-2</v>
      </c>
      <c r="DZ5" s="8">
        <v>0.47840725000000001</v>
      </c>
      <c r="EA5" s="8">
        <v>-0.26097441500000002</v>
      </c>
      <c r="EB5" s="8">
        <v>0.66777241600000004</v>
      </c>
      <c r="EC5" s="8">
        <v>-0.30549670099999998</v>
      </c>
      <c r="ED5" s="8">
        <v>0.24738217900000001</v>
      </c>
      <c r="EE5" s="8">
        <v>-0.26757532099999998</v>
      </c>
      <c r="EF5" s="8">
        <v>-0.30428962599999998</v>
      </c>
      <c r="EG5" s="8">
        <v>-0.14645851100000001</v>
      </c>
      <c r="EH5" s="8">
        <v>0.36046431299999998</v>
      </c>
      <c r="EI5" s="8">
        <v>-0.206541208</v>
      </c>
      <c r="EJ5" s="8">
        <v>2.8034257E-2</v>
      </c>
      <c r="EK5" s="8">
        <v>-0.261106858</v>
      </c>
      <c r="EL5" s="8">
        <v>0.27611301900000002</v>
      </c>
      <c r="EM5" s="8">
        <v>-0.28852118799999998</v>
      </c>
      <c r="EN5" s="8">
        <v>-0.36630143999999998</v>
      </c>
      <c r="EO5" s="8">
        <v>-0.25601802400000001</v>
      </c>
      <c r="EP5" s="8">
        <v>-6.8024088999999996E-2</v>
      </c>
      <c r="EQ5" s="8">
        <v>-0.250198633</v>
      </c>
      <c r="ER5" s="8">
        <v>-8.2327798999999993E-2</v>
      </c>
      <c r="ES5" s="8">
        <v>-0.341418261</v>
      </c>
      <c r="ET5" s="8">
        <v>0.124480648</v>
      </c>
      <c r="EU5" s="8">
        <v>-0.21594216499999999</v>
      </c>
      <c r="EV5" s="8">
        <v>-0.100555116</v>
      </c>
      <c r="EW5" s="8">
        <v>-0.11882841800000001</v>
      </c>
      <c r="EX5" s="8">
        <v>-0.32249166800000001</v>
      </c>
      <c r="EY5" s="8">
        <v>0.38148962400000003</v>
      </c>
    </row>
    <row r="6" spans="1:155" x14ac:dyDescent="0.55000000000000004">
      <c r="C6" s="3" t="s">
        <v>100</v>
      </c>
      <c r="D6" s="8">
        <v>0.24966374799999999</v>
      </c>
      <c r="E6" s="8">
        <v>0.73643635600000001</v>
      </c>
      <c r="F6" s="8">
        <v>0.514746751</v>
      </c>
      <c r="G6" s="8">
        <v>0.49395000500000003</v>
      </c>
      <c r="H6" s="8">
        <v>0.701784615</v>
      </c>
      <c r="I6" s="8">
        <v>0.41160965399999999</v>
      </c>
      <c r="J6" s="8">
        <v>0.43246599000000002</v>
      </c>
      <c r="K6" s="8">
        <v>0.39251792200000002</v>
      </c>
      <c r="L6" s="8">
        <v>0.34333256000000001</v>
      </c>
      <c r="M6" s="8">
        <v>1.7846300999999998E-2</v>
      </c>
      <c r="N6" s="8">
        <v>0.20261965500000001</v>
      </c>
      <c r="O6" s="8">
        <v>0.45131620500000003</v>
      </c>
      <c r="P6" s="8">
        <v>0.67670589800000003</v>
      </c>
      <c r="Q6" s="8">
        <v>0.42441312399999997</v>
      </c>
      <c r="R6" s="8">
        <v>-0.22686341300000001</v>
      </c>
      <c r="S6" s="8">
        <v>0.62344712099999999</v>
      </c>
      <c r="T6" s="8">
        <v>-0.32424452599999998</v>
      </c>
      <c r="U6" s="8">
        <v>-0.41371262199999997</v>
      </c>
      <c r="V6" s="8">
        <v>9.9126619999999992E-3</v>
      </c>
      <c r="W6" s="8">
        <v>3.8324206E-2</v>
      </c>
      <c r="X6" s="8">
        <v>-0.21760992400000001</v>
      </c>
      <c r="Y6" s="8">
        <v>1.73313E-3</v>
      </c>
      <c r="Z6" s="8">
        <v>0.25977858399999998</v>
      </c>
      <c r="AA6" s="8">
        <v>0.68208800700000005</v>
      </c>
      <c r="AB6" s="8">
        <v>0.61646250400000002</v>
      </c>
      <c r="AC6" s="8">
        <v>0.68547640899999995</v>
      </c>
      <c r="AD6" s="8">
        <v>0.69670865800000004</v>
      </c>
      <c r="AE6" s="8">
        <v>2.8649999999999999E-3</v>
      </c>
      <c r="AF6" s="8">
        <v>0.51057388299999995</v>
      </c>
      <c r="AG6" s="8">
        <v>-6.5596664999999998E-2</v>
      </c>
      <c r="AH6" s="8">
        <v>6.9997949999999996E-3</v>
      </c>
      <c r="AI6" s="8">
        <v>3.0499999999999999E-5</v>
      </c>
      <c r="AJ6" s="8">
        <v>0.25301745799999997</v>
      </c>
      <c r="AK6" s="8">
        <v>1.3282750000000001E-3</v>
      </c>
      <c r="AL6" s="8">
        <v>0.33286149300000001</v>
      </c>
      <c r="AM6" s="8">
        <v>0.238531731</v>
      </c>
      <c r="AN6" s="8">
        <v>0.181461608</v>
      </c>
      <c r="AO6" s="8">
        <v>0.131930506</v>
      </c>
      <c r="AP6" s="8">
        <v>0.23970260299999999</v>
      </c>
      <c r="AQ6" s="8">
        <v>-5.7497734000000002E-2</v>
      </c>
      <c r="AR6" s="8">
        <v>0.25137372099999999</v>
      </c>
      <c r="AS6" s="8">
        <v>7.2749703999999998E-2</v>
      </c>
      <c r="AT6" s="8">
        <v>-6.2565726000000002E-2</v>
      </c>
      <c r="AU6" s="8">
        <v>-0.22652706</v>
      </c>
      <c r="AV6" s="8">
        <v>-0.17597130799999999</v>
      </c>
      <c r="AW6" s="8">
        <v>-0.31804705999999999</v>
      </c>
      <c r="AX6" s="8">
        <v>-0.25741855000000002</v>
      </c>
      <c r="AY6" s="8">
        <v>-5.3206325999999998E-2</v>
      </c>
      <c r="AZ6" s="8">
        <v>-0.20735592</v>
      </c>
      <c r="BA6" s="8">
        <v>-8.6784797999999996E-2</v>
      </c>
      <c r="BB6" s="8">
        <v>-4.2464722000000003E-2</v>
      </c>
      <c r="BC6" s="8">
        <v>-0.69769542799999995</v>
      </c>
      <c r="BD6" s="8">
        <v>-5.5814707999999998E-2</v>
      </c>
      <c r="BE6" s="8">
        <v>-5.6182151E-2</v>
      </c>
      <c r="BF6" s="8">
        <v>-9.6684987E-2</v>
      </c>
      <c r="BG6" s="8">
        <v>0.47745886900000001</v>
      </c>
      <c r="BH6" s="8">
        <v>0.43460834700000001</v>
      </c>
      <c r="BI6" s="8">
        <v>0.47153000299999998</v>
      </c>
      <c r="BJ6" s="8">
        <v>0.58434996400000006</v>
      </c>
      <c r="BK6" s="8">
        <v>-0.55757824099999997</v>
      </c>
      <c r="BL6" s="8">
        <v>-0.44318064800000001</v>
      </c>
      <c r="BM6" s="8">
        <v>-9.2107667000000004E-2</v>
      </c>
      <c r="BN6" s="8">
        <v>2.6890804000000001E-2</v>
      </c>
      <c r="BO6" s="8">
        <v>-2.9771518E-2</v>
      </c>
      <c r="BP6" s="8">
        <v>0.46963581300000001</v>
      </c>
      <c r="BQ6" s="8">
        <v>-9.429761E-3</v>
      </c>
      <c r="BR6" s="8">
        <v>0.46032145699999999</v>
      </c>
      <c r="BS6" s="8">
        <v>2.9971245000000001E-2</v>
      </c>
      <c r="BT6" s="8">
        <v>0.34791791399999999</v>
      </c>
      <c r="BU6" s="8">
        <v>1.5742920000000001E-2</v>
      </c>
      <c r="BV6" s="8">
        <v>0.69879501600000005</v>
      </c>
      <c r="BW6" s="8">
        <v>-0.48112019099999997</v>
      </c>
      <c r="BX6" s="8">
        <v>-3.3695015000000002E-2</v>
      </c>
      <c r="BY6" s="8">
        <v>-0.15345010100000001</v>
      </c>
      <c r="BZ6" s="8">
        <v>0.205925634</v>
      </c>
      <c r="CA6" s="8">
        <v>0.35168228499999998</v>
      </c>
      <c r="CB6" s="8">
        <v>4.8515088999999997E-2</v>
      </c>
      <c r="CC6" s="8">
        <v>-9.2516177000000005E-2</v>
      </c>
      <c r="CD6" s="8">
        <v>0.45532992300000003</v>
      </c>
      <c r="CE6" s="8">
        <v>0.45431469600000002</v>
      </c>
      <c r="CF6" s="8">
        <v>-4.5269296000000001E-2</v>
      </c>
      <c r="CG6" s="8">
        <v>-0.37769820100000001</v>
      </c>
      <c r="CH6" s="8">
        <v>-0.75628330200000005</v>
      </c>
      <c r="CI6" s="8">
        <v>-0.52658631499999997</v>
      </c>
      <c r="CJ6" s="8">
        <v>-0.32616321100000001</v>
      </c>
      <c r="CK6" s="8">
        <v>-0.73035866500000002</v>
      </c>
      <c r="CL6" s="8">
        <v>3.3746176000000003E-2</v>
      </c>
      <c r="CM6" s="8">
        <v>0.73643389800000003</v>
      </c>
      <c r="CN6" s="8">
        <v>0.50179775599999998</v>
      </c>
      <c r="CO6" s="8">
        <v>0.39606826899999997</v>
      </c>
      <c r="CP6" s="8">
        <v>0.72202715200000001</v>
      </c>
      <c r="CQ6" s="8">
        <v>3.6822888999999998E-2</v>
      </c>
      <c r="CR6" s="8">
        <v>0.70682630300000004</v>
      </c>
      <c r="CS6" s="8">
        <v>0.323249905</v>
      </c>
      <c r="CT6" s="8">
        <v>0.81654773700000005</v>
      </c>
      <c r="CU6" s="8">
        <v>0.53182716100000005</v>
      </c>
      <c r="CV6" s="8">
        <v>6.2044693999999997E-2</v>
      </c>
      <c r="CW6" s="8">
        <v>0.75918733599999999</v>
      </c>
      <c r="CX6" s="8">
        <v>0.56429424699999997</v>
      </c>
      <c r="CY6" s="8">
        <v>1</v>
      </c>
      <c r="CZ6" s="8">
        <v>0.64918300500000004</v>
      </c>
      <c r="DA6" s="8">
        <v>0.41927071799999999</v>
      </c>
      <c r="DB6" s="8">
        <v>0.45080912200000001</v>
      </c>
      <c r="DC6" s="8">
        <v>0.30865915999999999</v>
      </c>
      <c r="DD6" s="8">
        <v>5.4392349999999997E-3</v>
      </c>
      <c r="DE6" s="8">
        <v>1.7690918E-2</v>
      </c>
      <c r="DF6" s="8">
        <v>-2.1059086000000001E-2</v>
      </c>
      <c r="DG6" s="8">
        <v>0.15903002999999999</v>
      </c>
      <c r="DH6" s="8">
        <v>5.4871887000000001E-2</v>
      </c>
      <c r="DI6" s="8">
        <v>0.25238973100000001</v>
      </c>
      <c r="DJ6" s="8">
        <v>5.7713629999999998E-3</v>
      </c>
      <c r="DK6" s="8">
        <v>0.37744978800000001</v>
      </c>
      <c r="DL6" s="8">
        <v>3.1279583E-2</v>
      </c>
      <c r="DM6" s="8">
        <v>0.51552550500000005</v>
      </c>
      <c r="DN6" s="8">
        <v>0.29903559400000002</v>
      </c>
      <c r="DO6" s="8">
        <v>-1.6015560000000001E-3</v>
      </c>
      <c r="DP6" s="8">
        <v>0.41003379000000001</v>
      </c>
      <c r="DQ6" s="8">
        <v>0.60403469600000004</v>
      </c>
      <c r="DR6" s="8">
        <v>0.40840295199999999</v>
      </c>
      <c r="DS6" s="8">
        <v>-0.52263163700000004</v>
      </c>
      <c r="DT6" s="8">
        <v>-0.48464397799999998</v>
      </c>
      <c r="DU6" s="8">
        <v>-0.47632286299999999</v>
      </c>
      <c r="DV6" s="8">
        <v>-0.528583625</v>
      </c>
      <c r="DW6" s="8">
        <v>0.55047907399999996</v>
      </c>
      <c r="DX6" s="8">
        <v>0.34617231500000001</v>
      </c>
      <c r="DY6" s="8">
        <v>0.25086977399999999</v>
      </c>
      <c r="DZ6" s="8">
        <v>0.52047825599999997</v>
      </c>
      <c r="EA6" s="8">
        <v>2.4836873999999998E-2</v>
      </c>
      <c r="EB6" s="8">
        <v>0.72806073299999996</v>
      </c>
      <c r="EC6" s="8">
        <v>-5.7328313999999998E-2</v>
      </c>
      <c r="ED6" s="8">
        <v>-0.115427051</v>
      </c>
      <c r="EE6" s="8">
        <v>-2.5582273999999999E-2</v>
      </c>
      <c r="EF6" s="8">
        <v>-9.8722737000000005E-2</v>
      </c>
      <c r="EG6" s="8">
        <v>0.23945472800000001</v>
      </c>
      <c r="EH6" s="8">
        <v>0.356505497</v>
      </c>
      <c r="EI6" s="8">
        <v>4.3247329999999999E-3</v>
      </c>
      <c r="EJ6" s="8">
        <v>5.4199813999999999E-2</v>
      </c>
      <c r="EK6" s="8">
        <v>-9.0823200000000003E-4</v>
      </c>
      <c r="EL6" s="8">
        <v>0.503927507</v>
      </c>
      <c r="EM6" s="8">
        <v>-0.18205117500000001</v>
      </c>
      <c r="EN6" s="8">
        <v>-0.38676878399999998</v>
      </c>
      <c r="EO6" s="8">
        <v>0.13278717800000001</v>
      </c>
      <c r="EP6" s="8">
        <v>0.32231768100000002</v>
      </c>
      <c r="EQ6" s="8">
        <v>7.2693660000000002E-3</v>
      </c>
      <c r="ER6" s="8">
        <v>2.7112218E-2</v>
      </c>
      <c r="ES6" s="8">
        <v>-9.7780687000000005E-2</v>
      </c>
      <c r="ET6" s="8">
        <v>5.0128885999999998E-2</v>
      </c>
      <c r="EU6" s="8">
        <v>-1.2077648E-2</v>
      </c>
      <c r="EV6" s="8">
        <v>6.2590349000000003E-2</v>
      </c>
      <c r="EW6" s="8">
        <v>-0.24886144800000001</v>
      </c>
      <c r="EX6" s="8">
        <v>-0.192907734</v>
      </c>
      <c r="EY6" s="8">
        <v>9.0248730999999999E-2</v>
      </c>
    </row>
    <row r="7" spans="1:155" x14ac:dyDescent="0.55000000000000004">
      <c r="C7" s="3" t="s">
        <v>99</v>
      </c>
      <c r="D7" s="8">
        <v>0.11186867</v>
      </c>
      <c r="E7" s="8">
        <v>0.676863047</v>
      </c>
      <c r="F7" s="8">
        <v>0.71748024600000004</v>
      </c>
      <c r="G7" s="8">
        <v>0.17834503199999999</v>
      </c>
      <c r="H7" s="8">
        <v>0.64748849200000003</v>
      </c>
      <c r="I7" s="8">
        <v>0.49706936600000001</v>
      </c>
      <c r="J7" s="8">
        <v>0.53979945799999995</v>
      </c>
      <c r="K7" s="8">
        <v>0.67575931300000003</v>
      </c>
      <c r="L7" s="8">
        <v>0.24043277099999999</v>
      </c>
      <c r="M7" s="8">
        <v>0.47542815599999999</v>
      </c>
      <c r="N7" s="8">
        <v>-0.28325271200000002</v>
      </c>
      <c r="O7" s="8">
        <v>0.10633533000000001</v>
      </c>
      <c r="P7" s="8">
        <v>0.57523654700000004</v>
      </c>
      <c r="Q7" s="8">
        <v>0.55214615099999997</v>
      </c>
      <c r="R7" s="8">
        <v>-0.52167197099999996</v>
      </c>
      <c r="S7" s="8">
        <v>0.69115520600000002</v>
      </c>
      <c r="T7" s="8">
        <v>-0.61732119500000004</v>
      </c>
      <c r="U7" s="8">
        <v>-0.62174728199999996</v>
      </c>
      <c r="V7" s="8">
        <v>4.1001858000000002E-2</v>
      </c>
      <c r="W7" s="8">
        <v>5.0724720000000001E-2</v>
      </c>
      <c r="X7" s="8">
        <v>-0.30156644900000001</v>
      </c>
      <c r="Y7" s="8">
        <v>-3.0965759999999998E-2</v>
      </c>
      <c r="Z7" s="8">
        <v>0.26109685399999999</v>
      </c>
      <c r="AA7" s="8">
        <v>0.71106988000000004</v>
      </c>
      <c r="AB7" s="8">
        <v>0.713607412</v>
      </c>
      <c r="AC7" s="8">
        <v>0.69446667100000004</v>
      </c>
      <c r="AD7" s="8">
        <v>0.58092257999999997</v>
      </c>
      <c r="AE7" s="8">
        <v>4.5651941000000001E-2</v>
      </c>
      <c r="AF7" s="8">
        <v>0.76747025300000005</v>
      </c>
      <c r="AG7" s="8">
        <v>-0.12647502099999999</v>
      </c>
      <c r="AH7" s="8">
        <v>-0.28094585799999999</v>
      </c>
      <c r="AI7" s="8">
        <v>-4.2224177000000002E-2</v>
      </c>
      <c r="AJ7" s="8">
        <v>-4.8177370999999997E-2</v>
      </c>
      <c r="AK7" s="8">
        <v>-5.3361115000000001E-2</v>
      </c>
      <c r="AL7" s="8">
        <v>4.6213393999999998E-2</v>
      </c>
      <c r="AM7" s="8">
        <v>9.3810479000000002E-2</v>
      </c>
      <c r="AN7" s="8">
        <v>-0.101414792</v>
      </c>
      <c r="AO7" s="8">
        <v>-0.46159140199999998</v>
      </c>
      <c r="AP7" s="8">
        <v>9.1748171000000003E-2</v>
      </c>
      <c r="AQ7" s="8">
        <v>-5.1405118E-2</v>
      </c>
      <c r="AR7" s="8">
        <v>3.7655319E-2</v>
      </c>
      <c r="AS7" s="8">
        <v>-0.18076173100000001</v>
      </c>
      <c r="AT7" s="8">
        <v>-7.4122727999999999E-2</v>
      </c>
      <c r="AU7" s="8">
        <v>-8.0124612999999997E-2</v>
      </c>
      <c r="AV7" s="8">
        <v>-6.0262070000000001E-2</v>
      </c>
      <c r="AW7" s="8">
        <v>-0.32142018100000003</v>
      </c>
      <c r="AX7" s="8">
        <v>1.4371986E-2</v>
      </c>
      <c r="AY7" s="8">
        <v>-9.2697843000000002E-2</v>
      </c>
      <c r="AZ7" s="8">
        <v>-0.375664689</v>
      </c>
      <c r="BA7" s="8">
        <v>-0.12440122200000001</v>
      </c>
      <c r="BB7" s="8">
        <v>-5.6013709000000002E-2</v>
      </c>
      <c r="BC7" s="8">
        <v>-0.83352202600000003</v>
      </c>
      <c r="BD7" s="8">
        <v>-2.8494322999999998E-2</v>
      </c>
      <c r="BE7" s="8">
        <v>-8.0294915999999994E-2</v>
      </c>
      <c r="BF7" s="8">
        <v>0.29332559899999999</v>
      </c>
      <c r="BG7" s="8">
        <v>0.68399195899999998</v>
      </c>
      <c r="BH7" s="8">
        <v>0.603912</v>
      </c>
      <c r="BI7" s="8">
        <v>0.59226459099999995</v>
      </c>
      <c r="BJ7" s="8">
        <v>0.74535667100000003</v>
      </c>
      <c r="BK7" s="8">
        <v>-0.73437498499999998</v>
      </c>
      <c r="BL7" s="8">
        <v>-0.68526969800000004</v>
      </c>
      <c r="BM7" s="8">
        <v>0.332012627</v>
      </c>
      <c r="BN7" s="8">
        <v>4.0133557E-2</v>
      </c>
      <c r="BO7" s="8">
        <v>-4.6551131000000003E-2</v>
      </c>
      <c r="BP7" s="8">
        <v>0.62938123899999998</v>
      </c>
      <c r="BQ7" s="8">
        <v>3.8880799999999999E-3</v>
      </c>
      <c r="BR7" s="8">
        <v>0.65117844199999997</v>
      </c>
      <c r="BS7" s="8">
        <v>6.4073630000000006E-2</v>
      </c>
      <c r="BT7" s="8">
        <v>0.39541443900000001</v>
      </c>
      <c r="BU7" s="8">
        <v>3.8076780000000001E-3</v>
      </c>
      <c r="BV7" s="8">
        <v>0.54831699300000003</v>
      </c>
      <c r="BW7" s="8">
        <v>-0.33486160100000001</v>
      </c>
      <c r="BX7" s="8">
        <v>0.29999532800000001</v>
      </c>
      <c r="BY7" s="8">
        <v>0.20145128900000001</v>
      </c>
      <c r="BZ7" s="8">
        <v>0.24556247</v>
      </c>
      <c r="CA7" s="8">
        <v>0.627979387</v>
      </c>
      <c r="CB7" s="8">
        <v>0.30199703500000002</v>
      </c>
      <c r="CC7" s="8">
        <v>0.32172852299999999</v>
      </c>
      <c r="CD7" s="8">
        <v>0.55411032299999996</v>
      </c>
      <c r="CE7" s="8">
        <v>0.57551458700000002</v>
      </c>
      <c r="CF7" s="8">
        <v>-6.9743123000000004E-2</v>
      </c>
      <c r="CG7" s="8">
        <v>-0.49376965099999998</v>
      </c>
      <c r="CH7" s="8">
        <v>-0.68872253800000005</v>
      </c>
      <c r="CI7" s="8">
        <v>-0.70026320500000006</v>
      </c>
      <c r="CJ7" s="8">
        <v>7.9372606999999998E-2</v>
      </c>
      <c r="CK7" s="8">
        <v>-0.64511088999999999</v>
      </c>
      <c r="CL7" s="8">
        <v>2.0518179000000001E-2</v>
      </c>
      <c r="CM7" s="8">
        <v>0.66909825199999995</v>
      </c>
      <c r="CN7" s="8">
        <v>0.67523876299999996</v>
      </c>
      <c r="CO7" s="8">
        <v>9.2906592999999996E-2</v>
      </c>
      <c r="CP7" s="8">
        <v>0.63340864200000002</v>
      </c>
      <c r="CQ7" s="8">
        <v>4.2276447000000002E-2</v>
      </c>
      <c r="CR7" s="8">
        <v>0.74501922200000004</v>
      </c>
      <c r="CS7" s="8">
        <v>0.87270983999999996</v>
      </c>
      <c r="CT7" s="8">
        <v>0.53708520699999995</v>
      </c>
      <c r="CU7" s="8">
        <v>0.70432358799999994</v>
      </c>
      <c r="CV7" s="8">
        <v>6.7631521999999999E-2</v>
      </c>
      <c r="CW7" s="8">
        <v>0.756876675</v>
      </c>
      <c r="CX7" s="8">
        <v>1</v>
      </c>
      <c r="CY7" s="8">
        <v>0.56429424699999997</v>
      </c>
      <c r="CZ7" s="8">
        <v>0.706049602</v>
      </c>
      <c r="DA7" s="8">
        <v>0.53571502599999998</v>
      </c>
      <c r="DB7" s="8">
        <v>0.69687287399999998</v>
      </c>
      <c r="DC7" s="8">
        <v>0.595714144</v>
      </c>
      <c r="DD7" s="8">
        <v>8.6842827999999997E-2</v>
      </c>
      <c r="DE7" s="8">
        <v>0.32478922900000001</v>
      </c>
      <c r="DF7" s="8">
        <v>5.6751240000000001E-3</v>
      </c>
      <c r="DG7" s="8">
        <v>0.454802875</v>
      </c>
      <c r="DH7" s="8">
        <v>2.7905875E-2</v>
      </c>
      <c r="DI7" s="8">
        <v>0.37962368200000002</v>
      </c>
      <c r="DJ7" s="8">
        <v>3.1194080000000002E-3</v>
      </c>
      <c r="DK7" s="8">
        <v>0.15984890500000001</v>
      </c>
      <c r="DL7" s="8">
        <v>3.5643053000000001E-2</v>
      </c>
      <c r="DM7" s="8">
        <v>0.67373079000000002</v>
      </c>
      <c r="DN7" s="8">
        <v>0.49974744300000001</v>
      </c>
      <c r="DO7" s="8">
        <v>2.9112254000000001E-2</v>
      </c>
      <c r="DP7" s="8">
        <v>0.760180199</v>
      </c>
      <c r="DQ7" s="8">
        <v>0.37441482500000001</v>
      </c>
      <c r="DR7" s="8">
        <v>0.39201356999999998</v>
      </c>
      <c r="DS7" s="8">
        <v>-0.71854458200000004</v>
      </c>
      <c r="DT7" s="8">
        <v>-0.66867837699999999</v>
      </c>
      <c r="DU7" s="8">
        <v>-0.65178076699999998</v>
      </c>
      <c r="DV7" s="8">
        <v>-0.67130195299999995</v>
      </c>
      <c r="DW7" s="8">
        <v>0.72194634199999996</v>
      </c>
      <c r="DX7" s="8">
        <v>0.31901566599999998</v>
      </c>
      <c r="DY7" s="8">
        <v>0.29805859299999998</v>
      </c>
      <c r="DZ7" s="8">
        <v>0.57689733200000004</v>
      </c>
      <c r="EA7" s="8">
        <v>2.0806906999999999E-2</v>
      </c>
      <c r="EB7" s="8">
        <v>0.54925327000000002</v>
      </c>
      <c r="EC7" s="8">
        <v>-9.6027155000000003E-2</v>
      </c>
      <c r="ED7" s="8">
        <v>-0.249274895</v>
      </c>
      <c r="EE7" s="8">
        <v>2.4031740000000001E-3</v>
      </c>
      <c r="EF7" s="8">
        <v>0.21915871100000001</v>
      </c>
      <c r="EG7" s="8">
        <v>-5.7690353E-2</v>
      </c>
      <c r="EH7" s="8">
        <v>0.531928234</v>
      </c>
      <c r="EI7" s="8">
        <v>7.0684679E-2</v>
      </c>
      <c r="EJ7" s="8">
        <v>0.43989073200000001</v>
      </c>
      <c r="EK7" s="8">
        <v>-1.4714100000000001E-2</v>
      </c>
      <c r="EL7" s="8">
        <v>0.37846953700000002</v>
      </c>
      <c r="EM7" s="8">
        <v>-0.24222819000000001</v>
      </c>
      <c r="EN7" s="8">
        <v>-0.68737710100000005</v>
      </c>
      <c r="EO7" s="8">
        <v>-1.1463388E-2</v>
      </c>
      <c r="EP7" s="8">
        <v>8.8808618000000006E-2</v>
      </c>
      <c r="EQ7" s="8">
        <v>7.8715950000000003E-3</v>
      </c>
      <c r="ER7" s="8">
        <v>2.6321349000000001E-2</v>
      </c>
      <c r="ES7" s="8">
        <v>-0.182614574</v>
      </c>
      <c r="ET7" s="8">
        <v>-1.9486621999999999E-2</v>
      </c>
      <c r="EU7" s="8">
        <v>8.3715822999999995E-2</v>
      </c>
      <c r="EV7" s="8">
        <v>0.17630016900000001</v>
      </c>
      <c r="EW7" s="8">
        <v>2.4663167E-2</v>
      </c>
      <c r="EX7" s="8">
        <v>-0.24012401799999999</v>
      </c>
      <c r="EY7" s="8">
        <v>0.40098496900000002</v>
      </c>
    </row>
    <row r="8" spans="1:155" x14ac:dyDescent="0.55000000000000004">
      <c r="C8" s="3" t="s">
        <v>89</v>
      </c>
      <c r="D8" s="8">
        <v>8.9694906000000005E-2</v>
      </c>
      <c r="E8" s="8">
        <v>0.63289478200000004</v>
      </c>
      <c r="F8" s="8">
        <v>0.908275575</v>
      </c>
      <c r="G8" s="8">
        <v>0.38510437600000003</v>
      </c>
      <c r="H8" s="8">
        <v>0.50516130599999998</v>
      </c>
      <c r="I8" s="8">
        <v>0.36552722399999998</v>
      </c>
      <c r="J8" s="8">
        <v>0.475405146</v>
      </c>
      <c r="K8" s="8">
        <v>0.484110394</v>
      </c>
      <c r="L8" s="8">
        <v>0.16120040999999999</v>
      </c>
      <c r="M8" s="8">
        <v>0.470500478</v>
      </c>
      <c r="N8" s="8">
        <v>-6.2348763000000001E-2</v>
      </c>
      <c r="O8" s="8">
        <v>0.139261521</v>
      </c>
      <c r="P8" s="8">
        <v>0.422694077</v>
      </c>
      <c r="Q8" s="8">
        <v>0.29297690599999998</v>
      </c>
      <c r="R8" s="8">
        <v>-0.23043539599999999</v>
      </c>
      <c r="S8" s="8">
        <v>0.48125198899999999</v>
      </c>
      <c r="T8" s="8">
        <v>-0.27877153199999999</v>
      </c>
      <c r="U8" s="8">
        <v>-0.54356427699999998</v>
      </c>
      <c r="V8" s="8">
        <v>-0.17495481900000001</v>
      </c>
      <c r="W8" s="8">
        <v>-0.199667126</v>
      </c>
      <c r="X8" s="8">
        <v>-2.9300169000000001E-2</v>
      </c>
      <c r="Y8" s="8">
        <v>-0.21066011600000001</v>
      </c>
      <c r="Z8" s="8">
        <v>-2.9124517999999999E-2</v>
      </c>
      <c r="AA8" s="8">
        <v>0.47217628900000003</v>
      </c>
      <c r="AB8" s="8">
        <v>0.57799469599999997</v>
      </c>
      <c r="AC8" s="8">
        <v>0.39733833000000002</v>
      </c>
      <c r="AD8" s="8">
        <v>0.38841842500000001</v>
      </c>
      <c r="AE8" s="8">
        <v>-0.192586067</v>
      </c>
      <c r="AF8" s="8">
        <v>0.46405364900000001</v>
      </c>
      <c r="AG8" s="8">
        <v>-0.27860606599999999</v>
      </c>
      <c r="AH8" s="8">
        <v>-0.330150781</v>
      </c>
      <c r="AI8" s="8">
        <v>-0.22655431600000001</v>
      </c>
      <c r="AJ8" s="8">
        <v>-0.25624148899999999</v>
      </c>
      <c r="AK8" s="8">
        <v>-0.234924577</v>
      </c>
      <c r="AL8" s="8">
        <v>-0.305503572</v>
      </c>
      <c r="AM8" s="8">
        <v>7.8781838000000007E-2</v>
      </c>
      <c r="AN8" s="8">
        <v>-0.13695970900000001</v>
      </c>
      <c r="AO8" s="8">
        <v>-0.15462231200000001</v>
      </c>
      <c r="AP8" s="8">
        <v>8.6700250000000006E-2</v>
      </c>
      <c r="AQ8" s="8">
        <v>-0.29385253500000003</v>
      </c>
      <c r="AR8" s="8">
        <v>-0.17089458199999999</v>
      </c>
      <c r="AS8" s="8">
        <v>-0.152243881</v>
      </c>
      <c r="AT8" s="8">
        <v>-0.30066587</v>
      </c>
      <c r="AU8" s="8">
        <v>-0.21360099799999999</v>
      </c>
      <c r="AV8" s="8">
        <v>-5.3526837000000001E-2</v>
      </c>
      <c r="AW8" s="8">
        <v>-8.1199176999999997E-2</v>
      </c>
      <c r="AX8" s="8">
        <v>-0.20428370900000001</v>
      </c>
      <c r="AY8" s="8">
        <v>-0.27424553699999998</v>
      </c>
      <c r="AZ8" s="8">
        <v>6.4146875000000006E-2</v>
      </c>
      <c r="BA8" s="8">
        <v>-0.28296219</v>
      </c>
      <c r="BB8" s="8">
        <v>-0.24796219</v>
      </c>
      <c r="BC8" s="8">
        <v>-0.52465285800000006</v>
      </c>
      <c r="BD8" s="8">
        <v>-0.21984372499999999</v>
      </c>
      <c r="BE8" s="8">
        <v>-0.262214004</v>
      </c>
      <c r="BF8" s="8">
        <v>0.32746525300000001</v>
      </c>
      <c r="BG8" s="8">
        <v>0.57184992700000004</v>
      </c>
      <c r="BH8" s="8">
        <v>0.41779492299999998</v>
      </c>
      <c r="BI8" s="8">
        <v>0.322580533</v>
      </c>
      <c r="BJ8" s="8">
        <v>0.42159674000000003</v>
      </c>
      <c r="BK8" s="8">
        <v>-0.529984593</v>
      </c>
      <c r="BL8" s="8">
        <v>-0.58108421700000001</v>
      </c>
      <c r="BM8" s="8">
        <v>0.303735423</v>
      </c>
      <c r="BN8" s="8">
        <v>-0.19262645</v>
      </c>
      <c r="BO8" s="8">
        <v>-0.248390531</v>
      </c>
      <c r="BP8" s="8">
        <v>0.32947550199999998</v>
      </c>
      <c r="BQ8" s="8">
        <v>-0.25216291200000002</v>
      </c>
      <c r="BR8" s="8">
        <v>0.54402321899999995</v>
      </c>
      <c r="BS8" s="8">
        <v>-0.12675059899999999</v>
      </c>
      <c r="BT8" s="8">
        <v>0.187462341</v>
      </c>
      <c r="BU8" s="8">
        <v>-0.21106203500000001</v>
      </c>
      <c r="BV8" s="8">
        <v>0.57553738099999996</v>
      </c>
      <c r="BW8" s="8">
        <v>-0.28340570500000001</v>
      </c>
      <c r="BX8" s="8">
        <v>-3.3183041000000003E-2</v>
      </c>
      <c r="BY8" s="8">
        <v>-0.11294193900000001</v>
      </c>
      <c r="BZ8" s="8">
        <v>6.4110863000000004E-2</v>
      </c>
      <c r="CA8" s="8">
        <v>0.283660246</v>
      </c>
      <c r="CB8" s="8">
        <v>0.22234700900000001</v>
      </c>
      <c r="CC8" s="8">
        <v>4.6636493000000001E-2</v>
      </c>
      <c r="CD8" s="8">
        <v>0.120283934</v>
      </c>
      <c r="CE8" s="8">
        <v>0.39450069199999999</v>
      </c>
      <c r="CF8" s="8">
        <v>-0.26049933400000003</v>
      </c>
      <c r="CG8" s="8">
        <v>-0.20887383800000001</v>
      </c>
      <c r="CH8" s="8">
        <v>-0.61463736300000005</v>
      </c>
      <c r="CI8" s="8">
        <v>-0.949531825</v>
      </c>
      <c r="CJ8" s="8">
        <v>-0.17823038699999999</v>
      </c>
      <c r="CK8" s="8">
        <v>-0.45602526399999999</v>
      </c>
      <c r="CL8" s="8">
        <v>-0.21166602100000001</v>
      </c>
      <c r="CM8" s="8">
        <v>0.64315103200000001</v>
      </c>
      <c r="CN8" s="8">
        <v>1</v>
      </c>
      <c r="CO8" s="8">
        <v>0.37430015</v>
      </c>
      <c r="CP8" s="8">
        <v>0.50841674199999998</v>
      </c>
      <c r="CQ8" s="8">
        <v>-0.183269555</v>
      </c>
      <c r="CR8" s="8">
        <v>0.31564226499999998</v>
      </c>
      <c r="CS8" s="8">
        <v>0.57517231800000002</v>
      </c>
      <c r="CT8" s="8">
        <v>0.55558281499999995</v>
      </c>
      <c r="CU8" s="8">
        <v>0.249157503</v>
      </c>
      <c r="CV8" s="8">
        <v>-0.11495169700000001</v>
      </c>
      <c r="CW8" s="8">
        <v>0.42325054299999998</v>
      </c>
      <c r="CX8" s="8">
        <v>0.67523876299999996</v>
      </c>
      <c r="CY8" s="8">
        <v>0.50179775599999998</v>
      </c>
      <c r="CZ8" s="8">
        <v>0.36428269299999999</v>
      </c>
      <c r="DA8" s="8">
        <v>0.45732735699999999</v>
      </c>
      <c r="DB8" s="8">
        <v>0.52882284800000001</v>
      </c>
      <c r="DC8" s="8">
        <v>0.43399759900000001</v>
      </c>
      <c r="DD8" s="8">
        <v>-0.13800649400000001</v>
      </c>
      <c r="DE8" s="8">
        <v>-0.15715604899999999</v>
      </c>
      <c r="DF8" s="8">
        <v>-0.22187435699999999</v>
      </c>
      <c r="DG8" s="8">
        <v>0.31586314700000001</v>
      </c>
      <c r="DH8" s="8">
        <v>-0.22883408</v>
      </c>
      <c r="DI8" s="8">
        <v>-4.9152255999999998E-2</v>
      </c>
      <c r="DJ8" s="8">
        <v>-0.14429519800000001</v>
      </c>
      <c r="DK8" s="8">
        <v>0.33647501200000002</v>
      </c>
      <c r="DL8" s="8">
        <v>-0.21140414499999999</v>
      </c>
      <c r="DM8" s="8">
        <v>0.56815582099999995</v>
      </c>
      <c r="DN8" s="8">
        <v>4.4977815999999997E-2</v>
      </c>
      <c r="DO8" s="8">
        <v>-0.20152704900000001</v>
      </c>
      <c r="DP8" s="8">
        <v>0.42812702899999999</v>
      </c>
      <c r="DQ8" s="8">
        <v>1.3176362E-2</v>
      </c>
      <c r="DR8" s="8">
        <v>0.31290041200000002</v>
      </c>
      <c r="DS8" s="8">
        <v>-0.56102791299999999</v>
      </c>
      <c r="DT8" s="8">
        <v>-0.64799841199999997</v>
      </c>
      <c r="DU8" s="8">
        <v>-0.22960087800000001</v>
      </c>
      <c r="DV8" s="8">
        <v>-0.52270512700000005</v>
      </c>
      <c r="DW8" s="8">
        <v>0.50081904499999996</v>
      </c>
      <c r="DX8" s="8">
        <v>-6.3490794000000003E-2</v>
      </c>
      <c r="DY8" s="8">
        <v>3.6757372000000003E-2</v>
      </c>
      <c r="DZ8" s="8">
        <v>0.48832050700000001</v>
      </c>
      <c r="EA8" s="8">
        <v>-0.184801243</v>
      </c>
      <c r="EB8" s="8">
        <v>0.34489533100000003</v>
      </c>
      <c r="EC8" s="8">
        <v>-0.28186461600000001</v>
      </c>
      <c r="ED8" s="8">
        <v>0.200430104</v>
      </c>
      <c r="EE8" s="8">
        <v>-0.21207989399999999</v>
      </c>
      <c r="EF8" s="8">
        <v>-7.7694479999999996E-2</v>
      </c>
      <c r="EG8" s="8">
        <v>-0.155183499</v>
      </c>
      <c r="EH8" s="8">
        <v>0.49653355199999999</v>
      </c>
      <c r="EI8" s="8">
        <v>-0.167691904</v>
      </c>
      <c r="EJ8" s="8">
        <v>7.5918709000000001E-2</v>
      </c>
      <c r="EK8" s="8">
        <v>-0.22549557000000001</v>
      </c>
      <c r="EL8" s="8">
        <v>6.0953381000000001E-2</v>
      </c>
      <c r="EM8" s="8">
        <v>-0.289091655</v>
      </c>
      <c r="EN8" s="8">
        <v>-0.45849110300000001</v>
      </c>
      <c r="EO8" s="8">
        <v>-0.26697980300000002</v>
      </c>
      <c r="EP8" s="8">
        <v>-0.14260002599999999</v>
      </c>
      <c r="EQ8" s="8">
        <v>-0.19882513199999999</v>
      </c>
      <c r="ER8" s="8">
        <v>-0.118215106</v>
      </c>
      <c r="ES8" s="8">
        <v>-0.33731333099999999</v>
      </c>
      <c r="ET8" s="8">
        <v>0.186813115</v>
      </c>
      <c r="EU8" s="8">
        <v>-0.155635038</v>
      </c>
      <c r="EV8" s="8">
        <v>-0.15274438600000001</v>
      </c>
      <c r="EW8" s="8">
        <v>6.6263592999999996E-2</v>
      </c>
      <c r="EX8" s="8">
        <v>-0.423619835</v>
      </c>
      <c r="EY8" s="8">
        <v>0.434505735</v>
      </c>
    </row>
    <row r="9" spans="1:155" x14ac:dyDescent="0.55000000000000004">
      <c r="C9" s="3" t="s">
        <v>98</v>
      </c>
      <c r="D9" s="8">
        <v>2.7247736000000002E-2</v>
      </c>
      <c r="E9" s="8">
        <v>0.67814816499999997</v>
      </c>
      <c r="F9" s="8">
        <v>0.479639814</v>
      </c>
      <c r="G9" s="8">
        <v>0.109059536</v>
      </c>
      <c r="H9" s="8">
        <v>0.55480735699999995</v>
      </c>
      <c r="I9" s="8">
        <v>-0.129113597</v>
      </c>
      <c r="J9" s="8">
        <v>6.2600650000000004E-3</v>
      </c>
      <c r="K9" s="8">
        <v>0.21095593300000001</v>
      </c>
      <c r="L9" s="8">
        <v>0.278012696</v>
      </c>
      <c r="M9" s="8">
        <v>0.21697418199999999</v>
      </c>
      <c r="N9" s="8">
        <v>-0.18006841800000001</v>
      </c>
      <c r="O9" s="8">
        <v>0.330176739</v>
      </c>
      <c r="P9" s="8">
        <v>0.36993207299999997</v>
      </c>
      <c r="Q9" s="8">
        <v>0.29463888300000002</v>
      </c>
      <c r="R9" s="8">
        <v>-0.35134051500000002</v>
      </c>
      <c r="S9" s="8">
        <v>0.44796622899999999</v>
      </c>
      <c r="T9" s="8">
        <v>-0.33337248600000002</v>
      </c>
      <c r="U9" s="8">
        <v>-0.136925827</v>
      </c>
      <c r="V9" s="8">
        <v>-7.0552039999999996E-2</v>
      </c>
      <c r="W9" s="8">
        <v>-6.2142598E-2</v>
      </c>
      <c r="X9" s="8">
        <v>-0.23775755000000001</v>
      </c>
      <c r="Y9" s="8">
        <v>-8.2953649000000004E-2</v>
      </c>
      <c r="Z9" s="8">
        <v>-1.5677569999999998E-2</v>
      </c>
      <c r="AA9" s="8">
        <v>0.23581476300000001</v>
      </c>
      <c r="AB9" s="8">
        <v>0.472470257</v>
      </c>
      <c r="AC9" s="8">
        <v>0.27524687399999997</v>
      </c>
      <c r="AD9" s="8">
        <v>0.51996741000000002</v>
      </c>
      <c r="AE9" s="8">
        <v>-8.4030816999999994E-2</v>
      </c>
      <c r="AF9" s="8">
        <v>1.2906371999999999E-2</v>
      </c>
      <c r="AG9" s="8">
        <v>-0.123518897</v>
      </c>
      <c r="AH9" s="8">
        <v>-0.111539178</v>
      </c>
      <c r="AI9" s="8">
        <v>-7.1456711000000006E-2</v>
      </c>
      <c r="AJ9" s="8">
        <v>-4.5218163999999998E-2</v>
      </c>
      <c r="AK9" s="8">
        <v>-9.0642798999999996E-2</v>
      </c>
      <c r="AL9" s="8">
        <v>-9.6288099999999996E-4</v>
      </c>
      <c r="AM9" s="8">
        <v>6.9947155999999996E-2</v>
      </c>
      <c r="AN9" s="8">
        <v>-8.2821659000000006E-2</v>
      </c>
      <c r="AO9" s="8">
        <v>-0.25949692800000002</v>
      </c>
      <c r="AP9" s="8">
        <v>0.22677135500000001</v>
      </c>
      <c r="AQ9" s="8">
        <v>6.5111392000000004E-2</v>
      </c>
      <c r="AR9" s="8">
        <v>0.23354074999999999</v>
      </c>
      <c r="AS9" s="8">
        <v>-8.5869214999999999E-2</v>
      </c>
      <c r="AT9" s="8">
        <v>6.8811286999999999E-2</v>
      </c>
      <c r="AU9" s="8">
        <v>1.1625976E-2</v>
      </c>
      <c r="AV9" s="8">
        <v>1.2316295E-2</v>
      </c>
      <c r="AW9" s="8">
        <v>-6.5533432000000003E-2</v>
      </c>
      <c r="AX9" s="8">
        <v>-3.8291900000000001E-4</v>
      </c>
      <c r="AY9" s="8">
        <v>-0.129372234</v>
      </c>
      <c r="AZ9" s="8">
        <v>0.111759358</v>
      </c>
      <c r="BA9" s="8">
        <v>-0.130015626</v>
      </c>
      <c r="BB9" s="8">
        <v>-0.10588305000000001</v>
      </c>
      <c r="BC9" s="8">
        <v>-0.265213429</v>
      </c>
      <c r="BD9" s="8">
        <v>-0.101862277</v>
      </c>
      <c r="BE9" s="8">
        <v>-0.116160429</v>
      </c>
      <c r="BF9" s="8">
        <v>1.1126255E-2</v>
      </c>
      <c r="BG9" s="8">
        <v>0.10077098800000001</v>
      </c>
      <c r="BH9" s="8">
        <v>0.42298851799999998</v>
      </c>
      <c r="BI9" s="8">
        <v>0.183726526</v>
      </c>
      <c r="BJ9" s="8">
        <v>0.221026946</v>
      </c>
      <c r="BK9" s="8">
        <v>-0.32826646999999998</v>
      </c>
      <c r="BL9" s="8">
        <v>-0.25276051199999999</v>
      </c>
      <c r="BM9" s="8">
        <v>-8.3183461E-2</v>
      </c>
      <c r="BN9" s="8">
        <v>-7.1793191000000006E-2</v>
      </c>
      <c r="BO9" s="8">
        <v>-0.108958759</v>
      </c>
      <c r="BP9" s="8">
        <v>0.21464185599999999</v>
      </c>
      <c r="BQ9" s="8">
        <v>-7.5977352999999997E-2</v>
      </c>
      <c r="BR9" s="8">
        <v>0.52945925199999999</v>
      </c>
      <c r="BS9" s="8">
        <v>-3.3045989999999997E-2</v>
      </c>
      <c r="BT9" s="8">
        <v>0.20415509400000001</v>
      </c>
      <c r="BU9" s="8">
        <v>-6.7671646000000002E-2</v>
      </c>
      <c r="BV9" s="8">
        <v>0.50025298600000001</v>
      </c>
      <c r="BW9" s="8">
        <v>-7.9334066999999994E-2</v>
      </c>
      <c r="BX9" s="8">
        <v>-0.30819114800000003</v>
      </c>
      <c r="BY9" s="8">
        <v>-0.24663122100000001</v>
      </c>
      <c r="BZ9" s="8">
        <v>-0.24638616799999999</v>
      </c>
      <c r="CA9" s="8">
        <v>-0.13382126799999999</v>
      </c>
      <c r="CB9" s="8">
        <v>0.36184223199999999</v>
      </c>
      <c r="CC9" s="8">
        <v>0.16827935299999999</v>
      </c>
      <c r="CD9" s="8">
        <v>0.13204658</v>
      </c>
      <c r="CE9" s="8">
        <v>0.38992463199999999</v>
      </c>
      <c r="CF9" s="8">
        <v>-0.10854101100000001</v>
      </c>
      <c r="CG9" s="8">
        <v>-0.123468834</v>
      </c>
      <c r="CH9" s="8">
        <v>-0.650393534</v>
      </c>
      <c r="CI9" s="8">
        <v>-0.45974915399999999</v>
      </c>
      <c r="CJ9" s="8">
        <v>0.114909699</v>
      </c>
      <c r="CK9" s="8">
        <v>-0.54951493200000001</v>
      </c>
      <c r="CL9" s="8">
        <v>-5.6264152999999997E-2</v>
      </c>
      <c r="CM9" s="8">
        <v>0.63507176399999998</v>
      </c>
      <c r="CN9" s="8">
        <v>0.42325054299999998</v>
      </c>
      <c r="CO9" s="8">
        <v>-8.2771123000000002E-2</v>
      </c>
      <c r="CP9" s="8">
        <v>0.55270055699999998</v>
      </c>
      <c r="CQ9" s="8">
        <v>-4.4317961000000003E-2</v>
      </c>
      <c r="CR9" s="8">
        <v>0.831786201</v>
      </c>
      <c r="CS9" s="8">
        <v>0.278988236</v>
      </c>
      <c r="CT9" s="8">
        <v>0.603525372</v>
      </c>
      <c r="CU9" s="8">
        <v>0.70030821300000001</v>
      </c>
      <c r="CV9" s="8">
        <v>-2.7630798000000002E-2</v>
      </c>
      <c r="CW9" s="8">
        <v>1</v>
      </c>
      <c r="CX9" s="8">
        <v>0.756876675</v>
      </c>
      <c r="CY9" s="8">
        <v>0.75918733599999999</v>
      </c>
      <c r="CZ9" s="8">
        <v>0.84773843299999996</v>
      </c>
      <c r="DA9" s="8">
        <v>-5.1264821000000002E-2</v>
      </c>
      <c r="DB9" s="8">
        <v>0.121643948</v>
      </c>
      <c r="DC9" s="8">
        <v>0.45426869399999997</v>
      </c>
      <c r="DD9" s="8">
        <v>-2.5689614999999999E-2</v>
      </c>
      <c r="DE9" s="8">
        <v>2.0817225000000002E-2</v>
      </c>
      <c r="DF9" s="8">
        <v>-6.1750140000000002E-2</v>
      </c>
      <c r="DG9" s="8">
        <v>0.47620226199999999</v>
      </c>
      <c r="DH9" s="8">
        <v>-0.116038902</v>
      </c>
      <c r="DI9" s="8">
        <v>-0.13259817099999999</v>
      </c>
      <c r="DJ9" s="8">
        <v>-4.4091132999999998E-2</v>
      </c>
      <c r="DK9" s="8">
        <v>0.23299277500000001</v>
      </c>
      <c r="DL9" s="8">
        <v>-6.6297648000000001E-2</v>
      </c>
      <c r="DM9" s="8">
        <v>0.45785989300000002</v>
      </c>
      <c r="DN9" s="8">
        <v>0.196279487</v>
      </c>
      <c r="DO9" s="8">
        <v>-8.6247927000000002E-2</v>
      </c>
      <c r="DP9" s="8">
        <v>0.15467834799999999</v>
      </c>
      <c r="DQ9" s="8">
        <v>0.111220659</v>
      </c>
      <c r="DR9" s="8">
        <v>0.29839508100000001</v>
      </c>
      <c r="DS9" s="8">
        <v>-0.28048016999999997</v>
      </c>
      <c r="DT9" s="8">
        <v>-0.43166450699999998</v>
      </c>
      <c r="DU9" s="8">
        <v>-0.30635772999999999</v>
      </c>
      <c r="DV9" s="8">
        <v>-0.44371199300000003</v>
      </c>
      <c r="DW9" s="8">
        <v>0.117851175</v>
      </c>
      <c r="DX9" s="8">
        <v>7.6439203999999997E-2</v>
      </c>
      <c r="DY9" s="8">
        <v>0.33982596300000001</v>
      </c>
      <c r="DZ9" s="8">
        <v>0.456681644</v>
      </c>
      <c r="EA9" s="8">
        <v>-4.5327193000000002E-2</v>
      </c>
      <c r="EB9" s="8">
        <v>0.57223542599999999</v>
      </c>
      <c r="EC9" s="8">
        <v>-0.12041845299999999</v>
      </c>
      <c r="ED9" s="8">
        <v>0.14245737</v>
      </c>
      <c r="EE9" s="8">
        <v>-8.8782945000000002E-2</v>
      </c>
      <c r="EF9" s="8">
        <v>-0.18873764800000001</v>
      </c>
      <c r="EG9" s="8">
        <v>-0.18936029800000001</v>
      </c>
      <c r="EH9" s="8">
        <v>0.41745749599999998</v>
      </c>
      <c r="EI9" s="8">
        <v>-2.1657550000000001E-3</v>
      </c>
      <c r="EJ9" s="8">
        <v>0.30313477799999999</v>
      </c>
      <c r="EK9" s="8">
        <v>-8.1891574999999994E-2</v>
      </c>
      <c r="EL9" s="8">
        <v>0.121044396</v>
      </c>
      <c r="EM9" s="8">
        <v>-0.133549954</v>
      </c>
      <c r="EN9" s="8">
        <v>-0.224170168</v>
      </c>
      <c r="EO9" s="8">
        <v>-2.9237240000000001E-2</v>
      </c>
      <c r="EP9" s="8">
        <v>7.5984017000000001E-2</v>
      </c>
      <c r="EQ9" s="8">
        <v>-0.12996195099999999</v>
      </c>
      <c r="ER9" s="8">
        <v>-0.40504432400000001</v>
      </c>
      <c r="ES9" s="8">
        <v>-0.120711517</v>
      </c>
      <c r="ET9" s="8">
        <v>0.371146372</v>
      </c>
      <c r="EU9" s="8">
        <v>-8.7853679000000004E-2</v>
      </c>
      <c r="EV9" s="8">
        <v>-0.28970882599999997</v>
      </c>
      <c r="EW9" s="8">
        <v>-1.8296709000000001E-2</v>
      </c>
      <c r="EX9" s="8">
        <v>-0.11545008900000001</v>
      </c>
      <c r="EY9" s="8">
        <v>0.31842541800000002</v>
      </c>
    </row>
    <row r="10" spans="1:155" x14ac:dyDescent="0.55000000000000004">
      <c r="C10" s="3" t="s">
        <v>71</v>
      </c>
      <c r="D10" s="8">
        <v>-3.8368241999999997E-2</v>
      </c>
      <c r="E10" s="8">
        <v>0.65505846499999998</v>
      </c>
      <c r="F10" s="8">
        <v>0.55900043200000005</v>
      </c>
      <c r="G10" s="8">
        <v>0.32351878699999997</v>
      </c>
      <c r="H10" s="8">
        <v>0.687052938</v>
      </c>
      <c r="I10" s="8">
        <v>-0.26562797999999999</v>
      </c>
      <c r="J10" s="8">
        <v>-0.12861924599999999</v>
      </c>
      <c r="K10" s="8">
        <v>6.4282897000000006E-2</v>
      </c>
      <c r="L10" s="8">
        <v>-9.6945246999999998E-2</v>
      </c>
      <c r="M10" s="8">
        <v>0.21106190699999999</v>
      </c>
      <c r="N10" s="8">
        <v>-9.7409686999999995E-2</v>
      </c>
      <c r="O10" s="8">
        <v>0.17053217800000001</v>
      </c>
      <c r="P10" s="8">
        <v>1.5474341000000001E-2</v>
      </c>
      <c r="Q10" s="8">
        <v>3.6649241999999999E-2</v>
      </c>
      <c r="R10" s="8">
        <v>-0.210542443</v>
      </c>
      <c r="S10" s="8">
        <v>0.36791751</v>
      </c>
      <c r="T10" s="8">
        <v>-0.21087483200000001</v>
      </c>
      <c r="U10" s="8">
        <v>-0.121521878</v>
      </c>
      <c r="V10" s="8">
        <v>-0.240409967</v>
      </c>
      <c r="W10" s="8">
        <v>-0.26467998199999998</v>
      </c>
      <c r="X10" s="8">
        <v>-5.1403066999999997E-2</v>
      </c>
      <c r="Y10" s="8">
        <v>-0.25845068199999999</v>
      </c>
      <c r="Z10" s="8">
        <v>-1.0266314E-2</v>
      </c>
      <c r="AA10" s="8">
        <v>3.7622067000000002E-2</v>
      </c>
      <c r="AB10" s="8">
        <v>0.41079444799999998</v>
      </c>
      <c r="AC10" s="8">
        <v>0.13871059699999999</v>
      </c>
      <c r="AD10" s="8">
        <v>0.46698886499999998</v>
      </c>
      <c r="AE10" s="8">
        <v>-0.266725412</v>
      </c>
      <c r="AF10" s="8">
        <v>0.10454843900000001</v>
      </c>
      <c r="AG10" s="8">
        <v>-0.29633973299999999</v>
      </c>
      <c r="AH10" s="8">
        <v>-0.173193505</v>
      </c>
      <c r="AI10" s="8">
        <v>-0.24943402000000001</v>
      </c>
      <c r="AJ10" s="8">
        <v>-0.27553379700000002</v>
      </c>
      <c r="AK10" s="8">
        <v>-0.27721863000000002</v>
      </c>
      <c r="AL10" s="8">
        <v>-0.26193776299999999</v>
      </c>
      <c r="AM10" s="8">
        <v>5.8461801000000001E-2</v>
      </c>
      <c r="AN10" s="8">
        <v>-9.3853826000000001E-2</v>
      </c>
      <c r="AO10" s="8">
        <v>3.9316521E-2</v>
      </c>
      <c r="AP10" s="8">
        <v>0.141002089</v>
      </c>
      <c r="AQ10" s="8">
        <v>-0.16838130900000001</v>
      </c>
      <c r="AR10" s="8">
        <v>-0.18985649800000001</v>
      </c>
      <c r="AS10" s="8">
        <v>-0.112554553</v>
      </c>
      <c r="AT10" s="8">
        <v>-0.104361053</v>
      </c>
      <c r="AU10" s="8">
        <v>-0.23491877899999999</v>
      </c>
      <c r="AV10" s="8">
        <v>-0.120228759</v>
      </c>
      <c r="AW10" s="8">
        <v>-0.214570863</v>
      </c>
      <c r="AX10" s="8">
        <v>-0.20168523799999999</v>
      </c>
      <c r="AY10" s="8">
        <v>-0.34841198400000001</v>
      </c>
      <c r="AZ10" s="8">
        <v>0.27681995300000001</v>
      </c>
      <c r="BA10" s="8">
        <v>-0.28783625000000002</v>
      </c>
      <c r="BB10" s="8">
        <v>-0.27783414000000001</v>
      </c>
      <c r="BC10" s="8">
        <v>-0.14421124499999999</v>
      </c>
      <c r="BD10" s="8">
        <v>-0.27546485799999998</v>
      </c>
      <c r="BE10" s="8">
        <v>-0.28657030999999999</v>
      </c>
      <c r="BF10" s="8">
        <v>-5.6831281999999997E-2</v>
      </c>
      <c r="BG10" s="8">
        <v>9.0271742000000002E-2</v>
      </c>
      <c r="BH10" s="8">
        <v>0.37071950999999997</v>
      </c>
      <c r="BI10" s="8">
        <v>0.103166815</v>
      </c>
      <c r="BJ10" s="8">
        <v>0.13244916600000001</v>
      </c>
      <c r="BK10" s="8">
        <v>-0.28445460099999997</v>
      </c>
      <c r="BL10" s="8">
        <v>-0.20602141299999999</v>
      </c>
      <c r="BM10" s="8">
        <v>-0.10009432</v>
      </c>
      <c r="BN10" s="8">
        <v>-0.26479944599999999</v>
      </c>
      <c r="BO10" s="8">
        <v>-0.293723817</v>
      </c>
      <c r="BP10" s="8">
        <v>-4.5896439999999997E-2</v>
      </c>
      <c r="BQ10" s="8">
        <v>-0.289853323</v>
      </c>
      <c r="BR10" s="8">
        <v>0.51359657199999997</v>
      </c>
      <c r="BS10" s="8">
        <v>-0.18957099499999999</v>
      </c>
      <c r="BT10" s="8">
        <v>-9.8098683000000006E-2</v>
      </c>
      <c r="BU10" s="8">
        <v>-0.248420788</v>
      </c>
      <c r="BV10" s="8">
        <v>1</v>
      </c>
      <c r="BW10" s="8">
        <v>-0.25573143500000001</v>
      </c>
      <c r="BX10" s="8">
        <v>-0.44932927</v>
      </c>
      <c r="BY10" s="8">
        <v>-0.34889947999999998</v>
      </c>
      <c r="BZ10" s="8">
        <v>-0.37013584999999999</v>
      </c>
      <c r="CA10" s="8">
        <v>6.5252731999999994E-2</v>
      </c>
      <c r="CB10" s="8">
        <v>9.4588950000000002E-3</v>
      </c>
      <c r="CC10" s="8">
        <v>-6.9432992999999998E-2</v>
      </c>
      <c r="CD10" s="8">
        <v>-0.121340295</v>
      </c>
      <c r="CE10" s="8">
        <v>7.4807539000000006E-2</v>
      </c>
      <c r="CF10" s="8">
        <v>-0.28607184899999999</v>
      </c>
      <c r="CG10" s="8">
        <v>2.2692703000000002E-2</v>
      </c>
      <c r="CH10" s="8">
        <v>-0.57471104399999995</v>
      </c>
      <c r="CI10" s="8">
        <v>-0.571753073</v>
      </c>
      <c r="CJ10" s="8">
        <v>4.1440454000000002E-2</v>
      </c>
      <c r="CK10" s="8">
        <v>-0.65659682500000005</v>
      </c>
      <c r="CL10" s="8">
        <v>-0.26518093199999998</v>
      </c>
      <c r="CM10" s="8">
        <v>0.60726014900000003</v>
      </c>
      <c r="CN10" s="8">
        <v>0.57553738099999996</v>
      </c>
      <c r="CO10" s="8">
        <v>0.250086737</v>
      </c>
      <c r="CP10" s="8">
        <v>0.63334713499999995</v>
      </c>
      <c r="CQ10" s="8">
        <v>-0.29029421399999999</v>
      </c>
      <c r="CR10" s="8">
        <v>0.57058611100000001</v>
      </c>
      <c r="CS10" s="8">
        <v>0.54373285299999996</v>
      </c>
      <c r="CT10" s="8">
        <v>0.62712123399999997</v>
      </c>
      <c r="CU10" s="8">
        <v>0.47580863299999998</v>
      </c>
      <c r="CV10" s="8">
        <v>-0.25212190899999998</v>
      </c>
      <c r="CW10" s="8">
        <v>0.50025298600000001</v>
      </c>
      <c r="CX10" s="8">
        <v>0.54831699300000003</v>
      </c>
      <c r="CY10" s="8">
        <v>0.69879501600000005</v>
      </c>
      <c r="CZ10" s="8">
        <v>0.46816432200000002</v>
      </c>
      <c r="DA10" s="8">
        <v>-0.17685008599999999</v>
      </c>
      <c r="DB10" s="8">
        <v>-2.1793485000000001E-2</v>
      </c>
      <c r="DC10" s="8">
        <v>0.44654442</v>
      </c>
      <c r="DD10" s="8">
        <v>-0.190275216</v>
      </c>
      <c r="DE10" s="8">
        <v>-0.14093910300000001</v>
      </c>
      <c r="DF10" s="8">
        <v>-0.25974150800000001</v>
      </c>
      <c r="DG10" s="8">
        <v>0.24952434200000001</v>
      </c>
      <c r="DH10" s="8">
        <v>-0.32790065499999999</v>
      </c>
      <c r="DI10" s="8">
        <v>2.4468459000000001E-2</v>
      </c>
      <c r="DJ10" s="8">
        <v>-0.292446068</v>
      </c>
      <c r="DK10" s="8">
        <v>0.61338750799999997</v>
      </c>
      <c r="DL10" s="8">
        <v>-0.28808751599999999</v>
      </c>
      <c r="DM10" s="8">
        <v>0.78803713200000003</v>
      </c>
      <c r="DN10" s="8">
        <v>-0.34013393800000002</v>
      </c>
      <c r="DO10" s="8">
        <v>-0.271097476</v>
      </c>
      <c r="DP10" s="8">
        <v>0.37915886199999999</v>
      </c>
      <c r="DQ10" s="8">
        <v>-0.104623625</v>
      </c>
      <c r="DR10" s="8">
        <v>0.28223838800000001</v>
      </c>
      <c r="DS10" s="8">
        <v>-0.28092794799999998</v>
      </c>
      <c r="DT10" s="8">
        <v>-0.52668994999999996</v>
      </c>
      <c r="DU10" s="8">
        <v>-2.1891449E-2</v>
      </c>
      <c r="DV10" s="8">
        <v>-0.416160743</v>
      </c>
      <c r="DW10" s="8">
        <v>1.9975472000000001E-2</v>
      </c>
      <c r="DX10" s="8">
        <v>-0.19512492000000001</v>
      </c>
      <c r="DY10" s="8">
        <v>-3.3130421E-2</v>
      </c>
      <c r="DZ10" s="8">
        <v>0.51135134699999996</v>
      </c>
      <c r="EA10" s="8">
        <v>-0.27644942500000003</v>
      </c>
      <c r="EB10" s="8">
        <v>0.72059801300000004</v>
      </c>
      <c r="EC10" s="8">
        <v>-0.304068428</v>
      </c>
      <c r="ED10" s="8">
        <v>0.42058966800000003</v>
      </c>
      <c r="EE10" s="8">
        <v>-0.25919010999999997</v>
      </c>
      <c r="EF10" s="8">
        <v>-0.29431577399999997</v>
      </c>
      <c r="EG10" s="8">
        <v>-0.34717071900000002</v>
      </c>
      <c r="EH10" s="8">
        <v>0.571771845</v>
      </c>
      <c r="EI10" s="8">
        <v>-0.19877368100000001</v>
      </c>
      <c r="EJ10" s="8">
        <v>-6.1046806000000002E-2</v>
      </c>
      <c r="EK10" s="8">
        <v>-0.25200757800000001</v>
      </c>
      <c r="EL10" s="8">
        <v>0.30740853200000001</v>
      </c>
      <c r="EM10" s="8">
        <v>-0.25565204000000002</v>
      </c>
      <c r="EN10" s="8">
        <v>-0.361123523</v>
      </c>
      <c r="EO10" s="8">
        <v>-0.26448860000000002</v>
      </c>
      <c r="EP10" s="8">
        <v>-0.14325080800000001</v>
      </c>
      <c r="EQ10" s="8">
        <v>-0.28637478199999999</v>
      </c>
      <c r="ER10" s="8">
        <v>-0.37787947700000002</v>
      </c>
      <c r="ES10" s="8">
        <v>-0.30551903699999999</v>
      </c>
      <c r="ET10" s="8">
        <v>0.46423173299999998</v>
      </c>
      <c r="EU10" s="8">
        <v>-0.24621691300000001</v>
      </c>
      <c r="EV10" s="8">
        <v>-0.34014837799999997</v>
      </c>
      <c r="EW10" s="8">
        <v>2.4897236E-2</v>
      </c>
      <c r="EX10" s="8">
        <v>-0.32579329600000001</v>
      </c>
      <c r="EY10" s="8">
        <v>0.56735820299999995</v>
      </c>
    </row>
    <row r="11" spans="1:155" x14ac:dyDescent="0.55000000000000004">
      <c r="A11" t="s">
        <v>156</v>
      </c>
      <c r="B11">
        <v>1</v>
      </c>
      <c r="C11" s="4" t="s">
        <v>27</v>
      </c>
      <c r="D11" s="8">
        <v>5.9766225999999999E-2</v>
      </c>
      <c r="E11" s="8">
        <v>0.56208950899999999</v>
      </c>
      <c r="F11" s="8">
        <v>0.37227591199999999</v>
      </c>
      <c r="G11" s="8">
        <v>0.34214984599999998</v>
      </c>
      <c r="H11" s="8">
        <v>0.65474517600000004</v>
      </c>
      <c r="I11" s="8">
        <v>0.20543455499999999</v>
      </c>
      <c r="J11" s="8">
        <v>0.26850665099999999</v>
      </c>
      <c r="K11" s="8">
        <v>0.236451033</v>
      </c>
      <c r="L11" s="8">
        <v>0.17320382300000001</v>
      </c>
      <c r="M11" s="8">
        <v>1.227403E-3</v>
      </c>
      <c r="N11" s="8">
        <v>9.0612831000000005E-2</v>
      </c>
      <c r="O11" s="8">
        <v>0.28570247199999999</v>
      </c>
      <c r="P11" s="8">
        <v>0.38795154199999998</v>
      </c>
      <c r="Q11" s="8">
        <v>0.26139285400000001</v>
      </c>
      <c r="R11" s="8">
        <v>-8.4033448999999996E-2</v>
      </c>
      <c r="S11" s="8">
        <v>0.35754196900000002</v>
      </c>
      <c r="T11" s="8">
        <v>-0.23375512500000001</v>
      </c>
      <c r="U11" s="8">
        <v>-0.171521278</v>
      </c>
      <c r="V11" s="8">
        <v>-0.26263473700000001</v>
      </c>
      <c r="W11" s="8">
        <v>-0.27935879899999999</v>
      </c>
      <c r="X11" s="8">
        <v>-0.17280568299999999</v>
      </c>
      <c r="Y11" s="8">
        <v>-0.28443599200000003</v>
      </c>
      <c r="Z11" s="8">
        <v>-8.7139078999999994E-2</v>
      </c>
      <c r="AA11" s="8">
        <v>0.72405819999999999</v>
      </c>
      <c r="AB11" s="8">
        <v>0.52725511599999997</v>
      </c>
      <c r="AC11" s="8">
        <v>0.45296277299999999</v>
      </c>
      <c r="AD11" s="8">
        <v>1</v>
      </c>
      <c r="AE11" s="8">
        <v>-0.27146257800000001</v>
      </c>
      <c r="AF11" s="8">
        <v>0.244506948</v>
      </c>
      <c r="AG11" s="8">
        <v>-0.336188406</v>
      </c>
      <c r="AH11" s="8">
        <v>-0.24335289500000001</v>
      </c>
      <c r="AI11" s="8">
        <v>-0.28625631699999998</v>
      </c>
      <c r="AJ11" s="8">
        <v>-0.29844349199999998</v>
      </c>
      <c r="AK11" s="8">
        <v>-0.310626075</v>
      </c>
      <c r="AL11" s="8">
        <v>-0.31881068299999998</v>
      </c>
      <c r="AM11" s="8">
        <v>0.24445082200000001</v>
      </c>
      <c r="AN11" s="8">
        <v>7.9958705000000005E-2</v>
      </c>
      <c r="AO11" s="8">
        <v>0.11755884900000001</v>
      </c>
      <c r="AP11" s="8">
        <v>0.26542115799999999</v>
      </c>
      <c r="AQ11" s="8">
        <v>-0.44745100399999999</v>
      </c>
      <c r="AR11" s="8">
        <v>-8.5649394000000004E-2</v>
      </c>
      <c r="AS11" s="8">
        <v>-0.198102158</v>
      </c>
      <c r="AT11" s="8">
        <v>-0.47253614599999999</v>
      </c>
      <c r="AU11" s="8">
        <v>-0.35029634399999998</v>
      </c>
      <c r="AV11" s="8">
        <v>-0.18818051799999999</v>
      </c>
      <c r="AW11" s="8">
        <v>-0.338559365</v>
      </c>
      <c r="AX11" s="8">
        <v>-0.40379166399999999</v>
      </c>
      <c r="AY11" s="8">
        <v>-0.33045681199999999</v>
      </c>
      <c r="AZ11" s="8">
        <v>2.3482187000000002E-2</v>
      </c>
      <c r="BA11" s="8">
        <v>-0.320677979</v>
      </c>
      <c r="BB11" s="8">
        <v>-0.300025808</v>
      </c>
      <c r="BC11" s="8">
        <v>-0.55955866700000001</v>
      </c>
      <c r="BD11" s="8">
        <v>-0.282270939</v>
      </c>
      <c r="BE11" s="8">
        <v>-0.31589582100000002</v>
      </c>
      <c r="BF11" s="8">
        <v>0.29776601600000002</v>
      </c>
      <c r="BG11" s="8">
        <v>0.37452049599999998</v>
      </c>
      <c r="BH11" s="8">
        <v>0.31025280900000002</v>
      </c>
      <c r="BI11" s="8">
        <v>3.5111176000000001E-2</v>
      </c>
      <c r="BJ11" s="8">
        <v>0.40159381900000002</v>
      </c>
      <c r="BK11" s="8">
        <v>-0.45602822300000001</v>
      </c>
      <c r="BL11" s="8">
        <v>-0.35326391600000001</v>
      </c>
      <c r="BM11" s="8">
        <v>-2.6971372E-2</v>
      </c>
      <c r="BN11" s="8">
        <v>-0.26910412099999997</v>
      </c>
      <c r="BO11" s="8">
        <v>-0.30276387300000002</v>
      </c>
      <c r="BP11" s="8">
        <v>0.111751041</v>
      </c>
      <c r="BQ11" s="8">
        <v>-0.31953263399999998</v>
      </c>
      <c r="BR11" s="8">
        <v>0.28097371599999998</v>
      </c>
      <c r="BS11" s="8">
        <v>-0.21388812400000001</v>
      </c>
      <c r="BT11" s="8">
        <v>9.5196923000000003E-2</v>
      </c>
      <c r="BU11" s="8">
        <v>-0.27789343799999999</v>
      </c>
      <c r="BV11" s="8">
        <v>0.46698886499999998</v>
      </c>
      <c r="BW11" s="8">
        <v>-0.35689253999999998</v>
      </c>
      <c r="BX11" s="8">
        <v>-0.278868063</v>
      </c>
      <c r="BY11" s="8">
        <v>-0.38487600100000002</v>
      </c>
      <c r="BZ11" s="8">
        <v>-2.8521232000000001E-2</v>
      </c>
      <c r="CA11" s="8">
        <v>0.15898722900000001</v>
      </c>
      <c r="CB11" s="8">
        <v>1.9299337E-2</v>
      </c>
      <c r="CC11" s="8">
        <v>2.4770739E-2</v>
      </c>
      <c r="CD11" s="8">
        <v>-2.4943927000000001E-2</v>
      </c>
      <c r="CE11" s="8">
        <v>0.22170272199999999</v>
      </c>
      <c r="CF11" s="8">
        <v>-0.31132218099999998</v>
      </c>
      <c r="CG11" s="8">
        <v>-0.22320269100000001</v>
      </c>
      <c r="CH11" s="8">
        <v>-0.60598896599999996</v>
      </c>
      <c r="CI11" s="8">
        <v>-0.40362525199999999</v>
      </c>
      <c r="CJ11" s="8">
        <v>-3.1218461999999999E-2</v>
      </c>
      <c r="CK11" s="8">
        <v>-0.74146246900000001</v>
      </c>
      <c r="CL11" s="8">
        <v>-0.27653150900000001</v>
      </c>
      <c r="CM11" s="8">
        <v>0.60334560699999995</v>
      </c>
      <c r="CN11" s="8">
        <v>0.38841842500000001</v>
      </c>
      <c r="CO11" s="8">
        <v>0.31859125199999999</v>
      </c>
      <c r="CP11" s="8">
        <v>0.71878635199999996</v>
      </c>
      <c r="CQ11" s="8">
        <v>-0.27469691299999999</v>
      </c>
      <c r="CR11" s="8">
        <v>0.41814347899999998</v>
      </c>
      <c r="CS11" s="8">
        <v>0.47669610800000001</v>
      </c>
      <c r="CT11" s="8">
        <v>0.49410302299999997</v>
      </c>
      <c r="CU11" s="8">
        <v>0.67191710500000001</v>
      </c>
      <c r="CV11" s="8">
        <v>-0.27457410799999998</v>
      </c>
      <c r="CW11" s="8">
        <v>0.51996741000000002</v>
      </c>
      <c r="CX11" s="8">
        <v>0.58092257999999997</v>
      </c>
      <c r="CY11" s="8">
        <v>0.69670865800000004</v>
      </c>
      <c r="CZ11" s="8">
        <v>0.72275773499999996</v>
      </c>
      <c r="DA11" s="8">
        <v>0.23146971099999999</v>
      </c>
      <c r="DB11" s="8">
        <v>0.23498955299999999</v>
      </c>
      <c r="DC11" s="8">
        <v>0.20642239200000001</v>
      </c>
      <c r="DD11" s="8">
        <v>-0.21634663300000001</v>
      </c>
      <c r="DE11" s="8">
        <v>-1.1789155000000001E-2</v>
      </c>
      <c r="DF11" s="8">
        <v>-0.28345932699999998</v>
      </c>
      <c r="DG11" s="8">
        <v>0.102096781</v>
      </c>
      <c r="DH11" s="8">
        <v>-0.30579283600000001</v>
      </c>
      <c r="DI11" s="8">
        <v>5.511078E-3</v>
      </c>
      <c r="DJ11" s="8">
        <v>-0.33146448899999997</v>
      </c>
      <c r="DK11" s="8">
        <v>0.43873493600000002</v>
      </c>
      <c r="DL11" s="8">
        <v>-0.27843629199999997</v>
      </c>
      <c r="DM11" s="8">
        <v>0.482032619</v>
      </c>
      <c r="DN11" s="8">
        <v>0.13484759199999999</v>
      </c>
      <c r="DO11" s="8">
        <v>-0.27592172500000001</v>
      </c>
      <c r="DP11" s="8">
        <v>0.16766046400000001</v>
      </c>
      <c r="DQ11" s="8">
        <v>-2.6188552E-2</v>
      </c>
      <c r="DR11" s="8">
        <v>0.47442905200000002</v>
      </c>
      <c r="DS11" s="8">
        <v>-0.481073258</v>
      </c>
      <c r="DT11" s="8">
        <v>-0.43918421299999999</v>
      </c>
      <c r="DU11" s="8">
        <v>-0.13232596399999999</v>
      </c>
      <c r="DV11" s="8">
        <v>-0.44802776300000002</v>
      </c>
      <c r="DW11" s="8">
        <v>0.36841112300000001</v>
      </c>
      <c r="DX11" s="8">
        <v>-1.2950891000000001E-2</v>
      </c>
      <c r="DY11" s="8">
        <v>-2.4590799999999998E-4</v>
      </c>
      <c r="DZ11" s="8">
        <v>0.41352033599999999</v>
      </c>
      <c r="EA11" s="8">
        <v>-0.26284686499999999</v>
      </c>
      <c r="EB11" s="8">
        <v>0.33668065000000003</v>
      </c>
      <c r="EC11" s="8">
        <v>-0.32415442999999999</v>
      </c>
      <c r="ED11" s="8">
        <v>0.191054853</v>
      </c>
      <c r="EE11" s="8">
        <v>-0.29117494199999999</v>
      </c>
      <c r="EF11" s="8">
        <v>-0.30222822999999999</v>
      </c>
      <c r="EG11" s="8">
        <v>3.9846989999999999E-2</v>
      </c>
      <c r="EH11" s="8">
        <v>0.14305031300000001</v>
      </c>
      <c r="EI11" s="8">
        <v>-0.22428785300000001</v>
      </c>
      <c r="EJ11" s="8">
        <v>3.4471800000000002E-3</v>
      </c>
      <c r="EK11" s="8">
        <v>-0.27789909800000001</v>
      </c>
      <c r="EL11" s="8">
        <v>0.34235197000000001</v>
      </c>
      <c r="EM11" s="8">
        <v>-0.30207769000000001</v>
      </c>
      <c r="EN11" s="8">
        <v>-0.35205072599999998</v>
      </c>
      <c r="EO11" s="8">
        <v>-0.24956851999999999</v>
      </c>
      <c r="EP11" s="8">
        <v>1.1125212000000001E-2</v>
      </c>
      <c r="EQ11" s="8">
        <v>-0.27511812600000002</v>
      </c>
      <c r="ER11" s="8">
        <v>8.6099620000000005E-3</v>
      </c>
      <c r="ES11" s="8">
        <v>-0.35300358399999998</v>
      </c>
      <c r="ET11" s="8">
        <v>2.6047382000000001E-2</v>
      </c>
      <c r="EU11" s="8">
        <v>-0.23513313499999999</v>
      </c>
      <c r="EV11" s="8">
        <v>1.3757497E-2</v>
      </c>
      <c r="EW11" s="8">
        <v>-0.241824338</v>
      </c>
      <c r="EX11" s="8">
        <v>-0.34879936900000003</v>
      </c>
      <c r="EY11" s="8">
        <v>0.11088635099999999</v>
      </c>
    </row>
    <row r="12" spans="1:155" x14ac:dyDescent="0.55000000000000004">
      <c r="C12" s="3" t="s">
        <v>101</v>
      </c>
      <c r="D12" s="8">
        <v>0.17252084100000001</v>
      </c>
      <c r="E12" s="8">
        <v>0.60030701500000005</v>
      </c>
      <c r="F12" s="8">
        <v>0.406700124</v>
      </c>
      <c r="G12" s="8">
        <v>4.8030568000000003E-2</v>
      </c>
      <c r="H12" s="8">
        <v>0.61011452799999999</v>
      </c>
      <c r="I12" s="8">
        <v>0.44035012699999998</v>
      </c>
      <c r="J12" s="8">
        <v>0.44101816199999999</v>
      </c>
      <c r="K12" s="8">
        <v>0.52060117100000003</v>
      </c>
      <c r="L12" s="8">
        <v>0.161912684</v>
      </c>
      <c r="M12" s="8">
        <v>-0.12399835100000001</v>
      </c>
      <c r="N12" s="8">
        <v>-0.236742387</v>
      </c>
      <c r="O12" s="8">
        <v>0.245339105</v>
      </c>
      <c r="P12" s="8">
        <v>0.58530116700000001</v>
      </c>
      <c r="Q12" s="8">
        <v>0.47167126399999998</v>
      </c>
      <c r="R12" s="8">
        <v>-0.32044999899999999</v>
      </c>
      <c r="S12" s="8">
        <v>0.61477364499999998</v>
      </c>
      <c r="T12" s="8">
        <v>-0.55227257200000002</v>
      </c>
      <c r="U12" s="8">
        <v>-0.41840507799999999</v>
      </c>
      <c r="V12" s="8">
        <v>-0.14668968700000001</v>
      </c>
      <c r="W12" s="8">
        <v>-0.143210317</v>
      </c>
      <c r="X12" s="8">
        <v>-0.18876397</v>
      </c>
      <c r="Y12" s="8">
        <v>-0.170116237</v>
      </c>
      <c r="Z12" s="8">
        <v>0.18167900200000001</v>
      </c>
      <c r="AA12" s="8">
        <v>0.62597548599999997</v>
      </c>
      <c r="AB12" s="8">
        <v>0.52512478799999995</v>
      </c>
      <c r="AC12" s="8">
        <v>0.57735788200000004</v>
      </c>
      <c r="AD12" s="8">
        <v>0.72275773499999996</v>
      </c>
      <c r="AE12" s="8">
        <v>-0.147215867</v>
      </c>
      <c r="AF12" s="8">
        <v>0.43267117300000002</v>
      </c>
      <c r="AG12" s="8">
        <v>-0.24457011000000001</v>
      </c>
      <c r="AH12" s="8">
        <v>2.639911E-3</v>
      </c>
      <c r="AI12" s="8">
        <v>-0.18377486500000001</v>
      </c>
      <c r="AJ12" s="8">
        <v>0.19586295500000001</v>
      </c>
      <c r="AK12" s="8">
        <v>-0.22163411499999999</v>
      </c>
      <c r="AL12" s="8">
        <v>5.1469291E-2</v>
      </c>
      <c r="AM12" s="8">
        <v>0.205161658</v>
      </c>
      <c r="AN12" s="8">
        <v>-4.907094E-2</v>
      </c>
      <c r="AO12" s="8">
        <v>-0.289333163</v>
      </c>
      <c r="AP12" s="8">
        <v>0.26865878900000001</v>
      </c>
      <c r="AQ12" s="8">
        <v>7.5079227999999998E-2</v>
      </c>
      <c r="AR12" s="8">
        <v>0.26733785199999999</v>
      </c>
      <c r="AS12" s="8">
        <v>0.104682074</v>
      </c>
      <c r="AT12" s="8">
        <v>3.9767674000000003E-2</v>
      </c>
      <c r="AU12" s="8">
        <v>-0.16766063</v>
      </c>
      <c r="AV12" s="8">
        <v>-0.154978475</v>
      </c>
      <c r="AW12" s="8">
        <v>-0.39725868199999997</v>
      </c>
      <c r="AX12" s="8">
        <v>-0.15970793</v>
      </c>
      <c r="AY12" s="8">
        <v>-0.199965596</v>
      </c>
      <c r="AZ12" s="8">
        <v>1.2468976999999999E-2</v>
      </c>
      <c r="BA12" s="8">
        <v>-0.24534172900000001</v>
      </c>
      <c r="BB12" s="8">
        <v>-0.20481450800000001</v>
      </c>
      <c r="BC12" s="8">
        <v>-0.63592870199999996</v>
      </c>
      <c r="BD12" s="8">
        <v>-0.176709333</v>
      </c>
      <c r="BE12" s="8">
        <v>-0.2271301</v>
      </c>
      <c r="BF12" s="8">
        <v>0.231152313</v>
      </c>
      <c r="BG12" s="8">
        <v>0.46099127400000001</v>
      </c>
      <c r="BH12" s="8">
        <v>0.44988996599999997</v>
      </c>
      <c r="BI12" s="8">
        <v>0.35414788200000002</v>
      </c>
      <c r="BJ12" s="8">
        <v>0.62775868599999995</v>
      </c>
      <c r="BK12" s="8">
        <v>-0.52289913200000004</v>
      </c>
      <c r="BL12" s="8">
        <v>-0.41584166700000003</v>
      </c>
      <c r="BM12" s="8">
        <v>7.1016650000000001E-3</v>
      </c>
      <c r="BN12" s="8">
        <v>-0.13713515600000001</v>
      </c>
      <c r="BO12" s="8">
        <v>-0.18478913399999999</v>
      </c>
      <c r="BP12" s="8">
        <v>0.40848174199999998</v>
      </c>
      <c r="BQ12" s="8">
        <v>-0.20629118299999999</v>
      </c>
      <c r="BR12" s="8">
        <v>0.499193795</v>
      </c>
      <c r="BS12" s="8">
        <v>-0.110036759</v>
      </c>
      <c r="BT12" s="8">
        <v>0.147297872</v>
      </c>
      <c r="BU12" s="8">
        <v>-0.164199503</v>
      </c>
      <c r="BV12" s="8">
        <v>0.46816432200000002</v>
      </c>
      <c r="BW12" s="8">
        <v>-0.23388502999999999</v>
      </c>
      <c r="BX12" s="8">
        <v>-0.16705286999999999</v>
      </c>
      <c r="BY12" s="8">
        <v>-0.24496210800000001</v>
      </c>
      <c r="BZ12" s="8">
        <v>4.2387596E-2</v>
      </c>
      <c r="CA12" s="8">
        <v>0.25107635</v>
      </c>
      <c r="CB12" s="8">
        <v>0.28272445699999998</v>
      </c>
      <c r="CC12" s="8">
        <v>3.6482199E-2</v>
      </c>
      <c r="CD12" s="8">
        <v>0.576318259</v>
      </c>
      <c r="CE12" s="8">
        <v>0.43516565699999998</v>
      </c>
      <c r="CF12" s="8">
        <v>-0.21301925099999999</v>
      </c>
      <c r="CG12" s="8">
        <v>-0.36934205399999998</v>
      </c>
      <c r="CH12" s="8">
        <v>-0.59875884300000004</v>
      </c>
      <c r="CI12" s="8">
        <v>-0.38159631399999999</v>
      </c>
      <c r="CJ12" s="8">
        <v>0.18836857000000001</v>
      </c>
      <c r="CK12" s="8">
        <v>-0.61323129200000004</v>
      </c>
      <c r="CL12" s="8">
        <v>-0.141347424</v>
      </c>
      <c r="CM12" s="8">
        <v>0.59725532000000003</v>
      </c>
      <c r="CN12" s="8">
        <v>0.36428269299999999</v>
      </c>
      <c r="CO12" s="8">
        <v>-7.1399434999999997E-2</v>
      </c>
      <c r="CP12" s="8">
        <v>0.61828559599999999</v>
      </c>
      <c r="CQ12" s="8">
        <v>-0.124589769</v>
      </c>
      <c r="CR12" s="8">
        <v>0.76002445799999996</v>
      </c>
      <c r="CS12" s="8">
        <v>0.58058313299999997</v>
      </c>
      <c r="CT12" s="8">
        <v>0.53845681499999998</v>
      </c>
      <c r="CU12" s="8">
        <v>0.82979174700000002</v>
      </c>
      <c r="CV12" s="8">
        <v>-0.10599726900000001</v>
      </c>
      <c r="CW12" s="8">
        <v>0.84773843299999996</v>
      </c>
      <c r="CX12" s="8">
        <v>0.706049602</v>
      </c>
      <c r="CY12" s="8">
        <v>0.64918300500000004</v>
      </c>
      <c r="CZ12" s="8">
        <v>1</v>
      </c>
      <c r="DA12" s="8">
        <v>0.41390252900000002</v>
      </c>
      <c r="DB12" s="8">
        <v>0.47377246699999997</v>
      </c>
      <c r="DC12" s="8">
        <v>0.57962179999999996</v>
      </c>
      <c r="DD12" s="8">
        <v>-0.14365602599999999</v>
      </c>
      <c r="DE12" s="8">
        <v>-2.4754238000000001E-2</v>
      </c>
      <c r="DF12" s="8">
        <v>-0.18407106300000001</v>
      </c>
      <c r="DG12" s="8">
        <v>0.26747492899999997</v>
      </c>
      <c r="DH12" s="8">
        <v>-0.12831083500000001</v>
      </c>
      <c r="DI12" s="8">
        <v>0.27168846099999999</v>
      </c>
      <c r="DJ12" s="8">
        <v>-0.182867959</v>
      </c>
      <c r="DK12" s="8">
        <v>4.4371905000000003E-2</v>
      </c>
      <c r="DL12" s="8">
        <v>-0.138129382</v>
      </c>
      <c r="DM12" s="8">
        <v>0.45556514799999998</v>
      </c>
      <c r="DN12" s="8">
        <v>0.49478327599999999</v>
      </c>
      <c r="DO12" s="8">
        <v>-0.15194153599999999</v>
      </c>
      <c r="DP12" s="8">
        <v>0.35366920299999999</v>
      </c>
      <c r="DQ12" s="8">
        <v>0.36892506000000003</v>
      </c>
      <c r="DR12" s="8">
        <v>0.41974028699999999</v>
      </c>
      <c r="DS12" s="8">
        <v>-0.49099519600000002</v>
      </c>
      <c r="DT12" s="8">
        <v>-0.45269562800000002</v>
      </c>
      <c r="DU12" s="8">
        <v>-0.40467235299999998</v>
      </c>
      <c r="DV12" s="8">
        <v>-0.50186114699999995</v>
      </c>
      <c r="DW12" s="8">
        <v>0.45090939099999999</v>
      </c>
      <c r="DX12" s="8">
        <v>0.113658654</v>
      </c>
      <c r="DY12" s="8">
        <v>0.19770232800000001</v>
      </c>
      <c r="DZ12" s="8">
        <v>0.40940694999999999</v>
      </c>
      <c r="EA12" s="8">
        <v>-0.13082718600000001</v>
      </c>
      <c r="EB12" s="8">
        <v>0.63785040400000004</v>
      </c>
      <c r="EC12" s="8">
        <v>-0.21489362400000001</v>
      </c>
      <c r="ED12" s="8">
        <v>5.6787143999999998E-2</v>
      </c>
      <c r="EE12" s="8">
        <v>-0.19720291100000001</v>
      </c>
      <c r="EF12" s="8">
        <v>-0.17624263000000001</v>
      </c>
      <c r="EG12" s="8">
        <v>0.169291314</v>
      </c>
      <c r="EH12" s="8">
        <v>0.54086822999999995</v>
      </c>
      <c r="EI12" s="8">
        <v>-0.14536433500000001</v>
      </c>
      <c r="EJ12" s="8">
        <v>0.22342441699999999</v>
      </c>
      <c r="EK12" s="8">
        <v>-0.17419838100000001</v>
      </c>
      <c r="EL12" s="8">
        <v>0.33533665400000001</v>
      </c>
      <c r="EM12" s="8">
        <v>-0.30143560800000002</v>
      </c>
      <c r="EN12" s="8">
        <v>-0.44735794400000001</v>
      </c>
      <c r="EO12" s="8">
        <v>-6.9210408000000001E-2</v>
      </c>
      <c r="EP12" s="8">
        <v>0.24397653999999999</v>
      </c>
      <c r="EQ12" s="8">
        <v>-0.12975985900000001</v>
      </c>
      <c r="ER12" s="8">
        <v>-7.7497947999999997E-2</v>
      </c>
      <c r="ES12" s="8">
        <v>-0.281250008</v>
      </c>
      <c r="ET12" s="8">
        <v>9.5702119000000002E-2</v>
      </c>
      <c r="EU12" s="8">
        <v>-0.118632617</v>
      </c>
      <c r="EV12" s="8">
        <v>2.7462025000000001E-2</v>
      </c>
      <c r="EW12" s="8">
        <v>-0.22739267899999999</v>
      </c>
      <c r="EX12" s="8">
        <v>-0.142059402</v>
      </c>
      <c r="EY12" s="8">
        <v>0.21599116900000001</v>
      </c>
    </row>
    <row r="13" spans="1:155" x14ac:dyDescent="0.55000000000000004">
      <c r="C13" s="3" t="s">
        <v>96</v>
      </c>
      <c r="D13" s="8">
        <v>5.8131800000000005E-4</v>
      </c>
      <c r="E13" s="8">
        <v>0.59794630599999998</v>
      </c>
      <c r="F13" s="8">
        <v>0.23625851</v>
      </c>
      <c r="G13" s="8">
        <v>5.0449359999999999E-2</v>
      </c>
      <c r="H13" s="8">
        <v>0.59883038399999999</v>
      </c>
      <c r="I13" s="8">
        <v>0.12624654900000001</v>
      </c>
      <c r="J13" s="8">
        <v>0.26758546</v>
      </c>
      <c r="K13" s="8">
        <v>0.35549560699999999</v>
      </c>
      <c r="L13" s="8">
        <v>1.6777156000000001E-2</v>
      </c>
      <c r="M13" s="8">
        <v>9.0936643999999997E-2</v>
      </c>
      <c r="N13" s="8">
        <v>-0.23600246</v>
      </c>
      <c r="O13" s="8">
        <v>0.25527900399999998</v>
      </c>
      <c r="P13" s="8">
        <v>0.497158981</v>
      </c>
      <c r="Q13" s="8">
        <v>0.31659056699999999</v>
      </c>
      <c r="R13" s="8">
        <v>-0.35384765099999999</v>
      </c>
      <c r="S13" s="8">
        <v>0.44818351099999998</v>
      </c>
      <c r="T13" s="8">
        <v>-0.51881597099999999</v>
      </c>
      <c r="U13" s="8">
        <v>-0.15310812400000001</v>
      </c>
      <c r="V13" s="8">
        <v>-0.20983654600000001</v>
      </c>
      <c r="W13" s="8">
        <v>-0.219792232</v>
      </c>
      <c r="X13" s="8">
        <v>-0.17219507000000001</v>
      </c>
      <c r="Y13" s="8">
        <v>-0.25005127999999999</v>
      </c>
      <c r="Z13" s="8">
        <v>4.8917685000000002E-2</v>
      </c>
      <c r="AA13" s="8">
        <v>0.44487042199999999</v>
      </c>
      <c r="AB13" s="8">
        <v>0.37718427300000001</v>
      </c>
      <c r="AC13" s="8">
        <v>0.34608556899999998</v>
      </c>
      <c r="AD13" s="8">
        <v>0.67191710500000001</v>
      </c>
      <c r="AE13" s="8">
        <v>-0.24170977799999999</v>
      </c>
      <c r="AF13" s="8">
        <v>0.22599196099999999</v>
      </c>
      <c r="AG13" s="8">
        <v>-0.32785489499999998</v>
      </c>
      <c r="AH13" s="8">
        <v>-0.38284994999999999</v>
      </c>
      <c r="AI13" s="8">
        <v>-0.25138698399999998</v>
      </c>
      <c r="AJ13" s="8">
        <v>-0.215114412</v>
      </c>
      <c r="AK13" s="8">
        <v>-0.27906972299999999</v>
      </c>
      <c r="AL13" s="8">
        <v>-0.22507887200000001</v>
      </c>
      <c r="AM13" s="8">
        <v>0.30405885599999999</v>
      </c>
      <c r="AN13" s="8">
        <v>-6.9973520000000001E-3</v>
      </c>
      <c r="AO13" s="8">
        <v>-0.19447007699999999</v>
      </c>
      <c r="AP13" s="8">
        <v>0.41626168000000002</v>
      </c>
      <c r="AQ13" s="8">
        <v>-0.168301653</v>
      </c>
      <c r="AR13" s="8">
        <v>0.19455394100000001</v>
      </c>
      <c r="AS13" s="8">
        <v>-0.13408706500000001</v>
      </c>
      <c r="AT13" s="8">
        <v>-0.21975067400000001</v>
      </c>
      <c r="AU13" s="8">
        <v>-0.410850084</v>
      </c>
      <c r="AV13" s="8">
        <v>-0.121860865</v>
      </c>
      <c r="AW13" s="8">
        <v>-0.50679433200000001</v>
      </c>
      <c r="AX13" s="8">
        <v>-0.435561525</v>
      </c>
      <c r="AY13" s="8">
        <v>-0.31440045100000003</v>
      </c>
      <c r="AZ13" s="8">
        <v>1.3890809E-2</v>
      </c>
      <c r="BA13" s="8">
        <v>-0.31806635</v>
      </c>
      <c r="BB13" s="8">
        <v>-0.28289880000000001</v>
      </c>
      <c r="BC13" s="8">
        <v>-0.54560127899999999</v>
      </c>
      <c r="BD13" s="8">
        <v>-0.26908958399999999</v>
      </c>
      <c r="BE13" s="8">
        <v>-0.30301453</v>
      </c>
      <c r="BF13" s="8">
        <v>0.14996609799999999</v>
      </c>
      <c r="BG13" s="8">
        <v>0.23098811799999999</v>
      </c>
      <c r="BH13" s="8">
        <v>0.37143473100000002</v>
      </c>
      <c r="BI13" s="8">
        <v>0.18569138499999999</v>
      </c>
      <c r="BJ13" s="8">
        <v>0.56242356500000001</v>
      </c>
      <c r="BK13" s="8">
        <v>-0.45308475100000001</v>
      </c>
      <c r="BL13" s="8">
        <v>-0.36621843599999998</v>
      </c>
      <c r="BM13" s="8">
        <v>-2.0196571999999999E-2</v>
      </c>
      <c r="BN13" s="8">
        <v>-0.236340947</v>
      </c>
      <c r="BO13" s="8">
        <v>-0.28540006099999998</v>
      </c>
      <c r="BP13" s="8">
        <v>0.16805958100000001</v>
      </c>
      <c r="BQ13" s="8">
        <v>-0.28000534500000002</v>
      </c>
      <c r="BR13" s="8">
        <v>0.41606009100000002</v>
      </c>
      <c r="BS13" s="8">
        <v>-0.17821962999999999</v>
      </c>
      <c r="BT13" s="8">
        <v>3.7082395999999997E-2</v>
      </c>
      <c r="BU13" s="8">
        <v>-0.24147518800000001</v>
      </c>
      <c r="BV13" s="8">
        <v>0.47580863299999998</v>
      </c>
      <c r="BW13" s="8">
        <v>-0.147213962</v>
      </c>
      <c r="BX13" s="8">
        <v>-0.19519024800000001</v>
      </c>
      <c r="BY13" s="8">
        <v>-0.201112281</v>
      </c>
      <c r="BZ13" s="8">
        <v>-0.136964103</v>
      </c>
      <c r="CA13" s="8">
        <v>0.13056209299999999</v>
      </c>
      <c r="CB13" s="8">
        <v>0.105378215</v>
      </c>
      <c r="CC13" s="8">
        <v>-1.4866503999999999E-2</v>
      </c>
      <c r="CD13" s="8">
        <v>-1.3797993999999999E-2</v>
      </c>
      <c r="CE13" s="8">
        <v>6.6092046000000002E-2</v>
      </c>
      <c r="CF13" s="8">
        <v>-0.29479796000000003</v>
      </c>
      <c r="CG13" s="8">
        <v>-8.6206768000000003E-2</v>
      </c>
      <c r="CH13" s="8">
        <v>-0.62634667499999996</v>
      </c>
      <c r="CI13" s="8">
        <v>-0.30061383200000003</v>
      </c>
      <c r="CJ13" s="8">
        <v>0.33925550599999998</v>
      </c>
      <c r="CK13" s="8">
        <v>-0.62857759400000002</v>
      </c>
      <c r="CL13" s="8">
        <v>-0.233959206</v>
      </c>
      <c r="CM13" s="8">
        <v>0.59437127899999997</v>
      </c>
      <c r="CN13" s="8">
        <v>0.249157503</v>
      </c>
      <c r="CO13" s="8">
        <v>-9.4497761999999999E-2</v>
      </c>
      <c r="CP13" s="8">
        <v>0.60393460600000004</v>
      </c>
      <c r="CQ13" s="8">
        <v>-0.213645478</v>
      </c>
      <c r="CR13" s="8">
        <v>0.836777031</v>
      </c>
      <c r="CS13" s="8">
        <v>0.34007485599999998</v>
      </c>
      <c r="CT13" s="8">
        <v>0.46680136900000002</v>
      </c>
      <c r="CU13" s="8">
        <v>1</v>
      </c>
      <c r="CV13" s="8">
        <v>-0.20967687199999999</v>
      </c>
      <c r="CW13" s="8">
        <v>0.70030821300000001</v>
      </c>
      <c r="CX13" s="8">
        <v>0.70432358799999994</v>
      </c>
      <c r="CY13" s="8">
        <v>0.53182716100000005</v>
      </c>
      <c r="CZ13" s="8">
        <v>0.82979174700000002</v>
      </c>
      <c r="DA13" s="8">
        <v>0.212046858</v>
      </c>
      <c r="DB13" s="8">
        <v>0.33612423299999999</v>
      </c>
      <c r="DC13" s="8">
        <v>0.42410027500000003</v>
      </c>
      <c r="DD13" s="8">
        <v>-0.173848897</v>
      </c>
      <c r="DE13" s="8">
        <v>7.6521162000000004E-2</v>
      </c>
      <c r="DF13" s="8">
        <v>-0.24686568</v>
      </c>
      <c r="DG13" s="8">
        <v>0.36052031800000001</v>
      </c>
      <c r="DH13" s="8">
        <v>-0.26479522700000002</v>
      </c>
      <c r="DI13" s="8">
        <v>0.149213865</v>
      </c>
      <c r="DJ13" s="8">
        <v>-0.25228975599999998</v>
      </c>
      <c r="DK13" s="8">
        <v>0.110532797</v>
      </c>
      <c r="DL13" s="8">
        <v>-0.22849797199999999</v>
      </c>
      <c r="DM13" s="8">
        <v>0.57554100600000002</v>
      </c>
      <c r="DN13" s="8">
        <v>0.166240996</v>
      </c>
      <c r="DO13" s="8">
        <v>-0.243737394</v>
      </c>
      <c r="DP13" s="8">
        <v>0.382890222</v>
      </c>
      <c r="DQ13" s="8">
        <v>-2.8347714E-2</v>
      </c>
      <c r="DR13" s="8">
        <v>0.27241821999999999</v>
      </c>
      <c r="DS13" s="8">
        <v>-0.41234492700000003</v>
      </c>
      <c r="DT13" s="8">
        <v>-0.29913886699999997</v>
      </c>
      <c r="DU13" s="8">
        <v>-0.31902417199999999</v>
      </c>
      <c r="DV13" s="8">
        <v>-0.50897071199999999</v>
      </c>
      <c r="DW13" s="8">
        <v>0.22660354399999999</v>
      </c>
      <c r="DX13" s="8">
        <v>6.2005245E-2</v>
      </c>
      <c r="DY13" s="8">
        <v>4.4160230000000002E-2</v>
      </c>
      <c r="DZ13" s="8">
        <v>0.166855062</v>
      </c>
      <c r="EA13" s="8">
        <v>-0.21191263599999999</v>
      </c>
      <c r="EB13" s="8">
        <v>0.41792555100000001</v>
      </c>
      <c r="EC13" s="8">
        <v>-0.31117749900000002</v>
      </c>
      <c r="ED13" s="8">
        <v>0.14174498899999999</v>
      </c>
      <c r="EE13" s="8">
        <v>-0.26369346799999999</v>
      </c>
      <c r="EF13" s="8">
        <v>-0.20215645700000001</v>
      </c>
      <c r="EG13" s="8">
        <v>-0.15377233600000001</v>
      </c>
      <c r="EH13" s="8">
        <v>0.32485570699999999</v>
      </c>
      <c r="EI13" s="8">
        <v>-0.178288208</v>
      </c>
      <c r="EJ13" s="8">
        <v>0.174860241</v>
      </c>
      <c r="EK13" s="8">
        <v>-0.24589847000000001</v>
      </c>
      <c r="EL13" s="8">
        <v>0.33862319800000001</v>
      </c>
      <c r="EM13" s="8">
        <v>-0.33711427199999999</v>
      </c>
      <c r="EN13" s="8">
        <v>-0.470935612</v>
      </c>
      <c r="EO13" s="8">
        <v>-0.17685927900000001</v>
      </c>
      <c r="EP13" s="8">
        <v>0.29632920000000001</v>
      </c>
      <c r="EQ13" s="8">
        <v>-0.26093623100000002</v>
      </c>
      <c r="ER13" s="8">
        <v>-0.26183651600000002</v>
      </c>
      <c r="ES13" s="8">
        <v>-0.33440056099999999</v>
      </c>
      <c r="ET13" s="8">
        <v>0.28974065999999998</v>
      </c>
      <c r="EU13" s="8">
        <v>-0.221191205</v>
      </c>
      <c r="EV13" s="8">
        <v>-0.22856648600000001</v>
      </c>
      <c r="EW13" s="8">
        <v>-0.216388056</v>
      </c>
      <c r="EX13" s="8">
        <v>-9.1573192999999997E-2</v>
      </c>
      <c r="EY13" s="8">
        <v>0.41564367800000002</v>
      </c>
    </row>
    <row r="14" spans="1:155" x14ac:dyDescent="0.55000000000000004">
      <c r="C14" s="3" t="s">
        <v>3</v>
      </c>
      <c r="D14" s="8">
        <v>4.4261839999999997E-2</v>
      </c>
      <c r="E14" s="8">
        <v>0.62297922900000002</v>
      </c>
      <c r="F14" s="8">
        <v>1</v>
      </c>
      <c r="G14" s="8">
        <v>0.24785175800000001</v>
      </c>
      <c r="H14" s="8">
        <v>0.47915370099999999</v>
      </c>
      <c r="I14" s="8">
        <v>0.223081745</v>
      </c>
      <c r="J14" s="8">
        <v>0.36235272200000002</v>
      </c>
      <c r="K14" s="8">
        <v>0.43643217200000001</v>
      </c>
      <c r="L14" s="8">
        <v>5.6595135999999997E-2</v>
      </c>
      <c r="M14" s="8">
        <v>0.38842469899999998</v>
      </c>
      <c r="N14" s="8">
        <v>-0.12924638799999999</v>
      </c>
      <c r="O14" s="8">
        <v>2.9403057999999999E-2</v>
      </c>
      <c r="P14" s="8">
        <v>0.32256458399999999</v>
      </c>
      <c r="Q14" s="8">
        <v>0.24760132600000001</v>
      </c>
      <c r="R14" s="8">
        <v>-0.17556265800000001</v>
      </c>
      <c r="S14" s="8">
        <v>0.41112784200000002</v>
      </c>
      <c r="T14" s="8">
        <v>-0.22810913499999999</v>
      </c>
      <c r="U14" s="8">
        <v>-0.52067502399999999</v>
      </c>
      <c r="V14" s="8">
        <v>-0.15879859800000001</v>
      </c>
      <c r="W14" s="8">
        <v>-0.183903972</v>
      </c>
      <c r="X14" s="8">
        <v>5.0267429000000002E-2</v>
      </c>
      <c r="Y14" s="8">
        <v>-0.184703858</v>
      </c>
      <c r="Z14" s="8">
        <v>-6.7339250000000003E-2</v>
      </c>
      <c r="AA14" s="8">
        <v>0.36316637800000001</v>
      </c>
      <c r="AB14" s="8">
        <v>0.50368279299999996</v>
      </c>
      <c r="AC14" s="8">
        <v>0.26320829699999998</v>
      </c>
      <c r="AD14" s="8">
        <v>0.37227591199999999</v>
      </c>
      <c r="AE14" s="8">
        <v>-0.16819183100000001</v>
      </c>
      <c r="AF14" s="8">
        <v>0.327533087</v>
      </c>
      <c r="AG14" s="8">
        <v>-0.24125343199999999</v>
      </c>
      <c r="AH14" s="8">
        <v>-0.329060513</v>
      </c>
      <c r="AI14" s="8">
        <v>-0.19672121300000001</v>
      </c>
      <c r="AJ14" s="8">
        <v>-0.25019165100000001</v>
      </c>
      <c r="AK14" s="8">
        <v>-0.204581809</v>
      </c>
      <c r="AL14" s="8">
        <v>-0.312471993</v>
      </c>
      <c r="AM14" s="8">
        <v>1.2654903E-2</v>
      </c>
      <c r="AN14" s="8">
        <v>-0.20710147800000001</v>
      </c>
      <c r="AO14" s="8">
        <v>-0.25762259799999998</v>
      </c>
      <c r="AP14" s="8">
        <v>4.1017115E-2</v>
      </c>
      <c r="AQ14" s="8">
        <v>-0.21355750800000001</v>
      </c>
      <c r="AR14" s="8">
        <v>-0.162187727</v>
      </c>
      <c r="AS14" s="8">
        <v>-0.107844445</v>
      </c>
      <c r="AT14" s="8">
        <v>-0.23611326699999999</v>
      </c>
      <c r="AU14" s="8">
        <v>-0.18266528000000001</v>
      </c>
      <c r="AV14" s="8">
        <v>-5.0150053999999999E-2</v>
      </c>
      <c r="AW14" s="8">
        <v>-5.7796343999999999E-2</v>
      </c>
      <c r="AX14" s="8">
        <v>-0.193200714</v>
      </c>
      <c r="AY14" s="8">
        <v>-0.23732181499999999</v>
      </c>
      <c r="AZ14" s="8">
        <v>0.19973016499999999</v>
      </c>
      <c r="BA14" s="8">
        <v>-0.24279075899999999</v>
      </c>
      <c r="BB14" s="8">
        <v>-0.21487906300000001</v>
      </c>
      <c r="BC14" s="8">
        <v>-0.392915713</v>
      </c>
      <c r="BD14" s="8">
        <v>-0.18893678699999999</v>
      </c>
      <c r="BE14" s="8">
        <v>-0.226592295</v>
      </c>
      <c r="BF14" s="8">
        <v>0.358587398</v>
      </c>
      <c r="BG14" s="8">
        <v>0.49409146300000001</v>
      </c>
      <c r="BH14" s="8">
        <v>0.35713341900000001</v>
      </c>
      <c r="BI14" s="8">
        <v>0.29687956700000001</v>
      </c>
      <c r="BJ14" s="8">
        <v>0.43648443599999998</v>
      </c>
      <c r="BK14" s="8">
        <v>-0.45282578499999998</v>
      </c>
      <c r="BL14" s="8">
        <v>-0.482388861</v>
      </c>
      <c r="BM14" s="8">
        <v>0.21259460899999999</v>
      </c>
      <c r="BN14" s="8">
        <v>-0.16822665000000001</v>
      </c>
      <c r="BO14" s="8">
        <v>-0.21447474599999999</v>
      </c>
      <c r="BP14" s="8">
        <v>0.20564791299999999</v>
      </c>
      <c r="BQ14" s="8">
        <v>-0.222126774</v>
      </c>
      <c r="BR14" s="8">
        <v>0.50788368800000006</v>
      </c>
      <c r="BS14" s="8">
        <v>-0.113132234</v>
      </c>
      <c r="BT14" s="8">
        <v>8.9921100000000004E-2</v>
      </c>
      <c r="BU14" s="8">
        <v>-0.18563955500000001</v>
      </c>
      <c r="BV14" s="8">
        <v>0.55900043200000005</v>
      </c>
      <c r="BW14" s="8">
        <v>-0.20167104999999999</v>
      </c>
      <c r="BX14" s="8">
        <v>-0.109014758</v>
      </c>
      <c r="BY14" s="8">
        <v>-0.15657618200000001</v>
      </c>
      <c r="BZ14" s="8">
        <v>-4.1741433000000001E-2</v>
      </c>
      <c r="CA14" s="8">
        <v>0.26709814500000001</v>
      </c>
      <c r="CB14" s="8">
        <v>0.25382813900000001</v>
      </c>
      <c r="CC14" s="8">
        <v>3.7860862000000002E-2</v>
      </c>
      <c r="CD14" s="8">
        <v>8.1111894000000004E-2</v>
      </c>
      <c r="CE14" s="8">
        <v>0.35225361100000002</v>
      </c>
      <c r="CF14" s="8">
        <v>-0.224997172</v>
      </c>
      <c r="CG14" s="8">
        <v>-0.12171773900000001</v>
      </c>
      <c r="CH14" s="8">
        <v>-0.56680143999999999</v>
      </c>
      <c r="CI14" s="8">
        <v>-0.90039918100000005</v>
      </c>
      <c r="CJ14" s="8">
        <v>-0.101497133</v>
      </c>
      <c r="CK14" s="8">
        <v>-0.41050415699999998</v>
      </c>
      <c r="CL14" s="8">
        <v>-0.18533319200000001</v>
      </c>
      <c r="CM14" s="8">
        <v>0.58922934800000004</v>
      </c>
      <c r="CN14" s="8">
        <v>0.908275575</v>
      </c>
      <c r="CO14" s="8">
        <v>0.233420452</v>
      </c>
      <c r="CP14" s="8">
        <v>0.47037847399999999</v>
      </c>
      <c r="CQ14" s="8">
        <v>-0.158035753</v>
      </c>
      <c r="CR14" s="8">
        <v>0.36680835299999998</v>
      </c>
      <c r="CS14" s="8">
        <v>0.76084496300000004</v>
      </c>
      <c r="CT14" s="8">
        <v>0.46477562700000002</v>
      </c>
      <c r="CU14" s="8">
        <v>0.23625851</v>
      </c>
      <c r="CV14" s="8">
        <v>-9.5688145000000002E-2</v>
      </c>
      <c r="CW14" s="8">
        <v>0.479639814</v>
      </c>
      <c r="CX14" s="8">
        <v>0.71748024600000004</v>
      </c>
      <c r="CY14" s="8">
        <v>0.514746751</v>
      </c>
      <c r="CZ14" s="8">
        <v>0.406700124</v>
      </c>
      <c r="DA14" s="8">
        <v>0.34383761800000001</v>
      </c>
      <c r="DB14" s="8">
        <v>0.45664488399999997</v>
      </c>
      <c r="DC14" s="8">
        <v>0.448696657</v>
      </c>
      <c r="DD14" s="8">
        <v>-0.119513165</v>
      </c>
      <c r="DE14" s="8">
        <v>-0.20478227800000001</v>
      </c>
      <c r="DF14" s="8">
        <v>-0.192655671</v>
      </c>
      <c r="DG14" s="8">
        <v>0.33068988100000002</v>
      </c>
      <c r="DH14" s="8">
        <v>-0.20596608399999999</v>
      </c>
      <c r="DI14" s="8">
        <v>-0.17816020499999999</v>
      </c>
      <c r="DJ14" s="8">
        <v>-0.122403674</v>
      </c>
      <c r="DK14" s="8">
        <v>0.35067028</v>
      </c>
      <c r="DL14" s="8">
        <v>-0.188873284</v>
      </c>
      <c r="DM14" s="8">
        <v>0.57832314699999998</v>
      </c>
      <c r="DN14" s="8">
        <v>-1.0776981E-2</v>
      </c>
      <c r="DO14" s="8">
        <v>-0.17714302500000001</v>
      </c>
      <c r="DP14" s="8">
        <v>0.31278580900000003</v>
      </c>
      <c r="DQ14" s="8">
        <v>-2.8310782E-2</v>
      </c>
      <c r="DR14" s="8">
        <v>0.38281561600000003</v>
      </c>
      <c r="DS14" s="8">
        <v>-0.47579795800000002</v>
      </c>
      <c r="DT14" s="8">
        <v>-0.54023884600000005</v>
      </c>
      <c r="DU14" s="8">
        <v>-0.24207300600000001</v>
      </c>
      <c r="DV14" s="8">
        <v>-0.46218622300000001</v>
      </c>
      <c r="DW14" s="8">
        <v>0.37895516400000001</v>
      </c>
      <c r="DX14" s="8">
        <v>-3.6824025000000003E-2</v>
      </c>
      <c r="DY14" s="8">
        <v>7.7450997999999993E-2</v>
      </c>
      <c r="DZ14" s="8">
        <v>0.487801186</v>
      </c>
      <c r="EA14" s="8">
        <v>-0.15830338999999999</v>
      </c>
      <c r="EB14" s="8">
        <v>0.32272657900000001</v>
      </c>
      <c r="EC14" s="8">
        <v>-0.24225324100000001</v>
      </c>
      <c r="ED14" s="8">
        <v>0.26460745699999999</v>
      </c>
      <c r="EE14" s="8">
        <v>-0.18513788</v>
      </c>
      <c r="EF14" s="8">
        <v>-0.12630795</v>
      </c>
      <c r="EG14" s="8">
        <v>-0.16750606800000001</v>
      </c>
      <c r="EH14" s="8">
        <v>0.54006897899999995</v>
      </c>
      <c r="EI14" s="8">
        <v>-0.143689964</v>
      </c>
      <c r="EJ14" s="8">
        <v>4.9429188999999998E-2</v>
      </c>
      <c r="EK14" s="8">
        <v>-0.19848047599999999</v>
      </c>
      <c r="EL14" s="8">
        <v>-4.3924787999999999E-2</v>
      </c>
      <c r="EM14" s="8">
        <v>-0.24192101899999999</v>
      </c>
      <c r="EN14" s="8">
        <v>-0.39851626200000001</v>
      </c>
      <c r="EO14" s="8">
        <v>-0.23038013500000001</v>
      </c>
      <c r="EP14" s="8">
        <v>-0.13288539599999999</v>
      </c>
      <c r="EQ14" s="8">
        <v>-0.173467234</v>
      </c>
      <c r="ER14" s="8">
        <v>-0.21631329799999999</v>
      </c>
      <c r="ES14" s="8">
        <v>-0.29206301899999998</v>
      </c>
      <c r="ET14" s="8">
        <v>0.28243954199999999</v>
      </c>
      <c r="EU14" s="8">
        <v>-0.13326200999999999</v>
      </c>
      <c r="EV14" s="8">
        <v>-0.23452044399999999</v>
      </c>
      <c r="EW14" s="8">
        <v>0.18939650599999999</v>
      </c>
      <c r="EX14" s="8">
        <v>-0.37790823299999998</v>
      </c>
      <c r="EY14" s="8">
        <v>0.44183951900000001</v>
      </c>
    </row>
    <row r="15" spans="1:155" x14ac:dyDescent="0.55000000000000004">
      <c r="C15" s="3" t="s">
        <v>95</v>
      </c>
      <c r="D15" s="8">
        <v>0.26214034000000003</v>
      </c>
      <c r="E15" s="8">
        <v>0.588442205</v>
      </c>
      <c r="F15" s="8">
        <v>0.46477562700000002</v>
      </c>
      <c r="G15" s="8">
        <v>0.47348637900000001</v>
      </c>
      <c r="H15" s="8">
        <v>0.536553697</v>
      </c>
      <c r="I15" s="8">
        <v>0.17494030599999999</v>
      </c>
      <c r="J15" s="8">
        <v>0.203600691</v>
      </c>
      <c r="K15" s="8">
        <v>0.183106249</v>
      </c>
      <c r="L15" s="8">
        <v>0.14620867100000001</v>
      </c>
      <c r="M15" s="8">
        <v>0.27301868099999999</v>
      </c>
      <c r="N15" s="8">
        <v>9.7917249999999994E-3</v>
      </c>
      <c r="O15" s="8">
        <v>0.42503846299999998</v>
      </c>
      <c r="P15" s="8">
        <v>0.35135367499999998</v>
      </c>
      <c r="Q15" s="8">
        <v>0.158603519</v>
      </c>
      <c r="R15" s="8">
        <v>3.9668799999999999E-3</v>
      </c>
      <c r="S15" s="8">
        <v>0.44903571399999997</v>
      </c>
      <c r="T15" s="8">
        <v>-0.340027735</v>
      </c>
      <c r="U15" s="8">
        <v>-0.19557169999999999</v>
      </c>
      <c r="V15" s="8">
        <v>-0.13486271699999999</v>
      </c>
      <c r="W15" s="8">
        <v>-0.14525580099999999</v>
      </c>
      <c r="X15" s="8">
        <v>-7.4889119000000004E-2</v>
      </c>
      <c r="Y15" s="8">
        <v>-0.172115095</v>
      </c>
      <c r="Z15" s="8">
        <v>-3.9792213E-2</v>
      </c>
      <c r="AA15" s="8">
        <v>0.50470604299999999</v>
      </c>
      <c r="AB15" s="8">
        <v>0.60419926499999999</v>
      </c>
      <c r="AC15" s="8">
        <v>0.49071118200000002</v>
      </c>
      <c r="AD15" s="8">
        <v>0.49410302299999997</v>
      </c>
      <c r="AE15" s="8">
        <v>-0.16252598400000001</v>
      </c>
      <c r="AF15" s="8">
        <v>0.383869236</v>
      </c>
      <c r="AG15" s="8">
        <v>-0.25480875200000003</v>
      </c>
      <c r="AH15" s="8">
        <v>-0.16969220199999999</v>
      </c>
      <c r="AI15" s="8">
        <v>-0.18616062</v>
      </c>
      <c r="AJ15" s="8">
        <v>-2.8138641999999998E-2</v>
      </c>
      <c r="AK15" s="8">
        <v>-0.18332030199999999</v>
      </c>
      <c r="AL15" s="8">
        <v>3.0851475999999999E-2</v>
      </c>
      <c r="AM15" s="8">
        <v>0.16529954199999999</v>
      </c>
      <c r="AN15" s="8">
        <v>4.8644794999999998E-2</v>
      </c>
      <c r="AO15" s="8">
        <v>0.22710319100000001</v>
      </c>
      <c r="AP15" s="8">
        <v>0.14277525799999999</v>
      </c>
      <c r="AQ15" s="8">
        <v>-0.19349780499999999</v>
      </c>
      <c r="AR15" s="8">
        <v>-1.9714277999999998E-2</v>
      </c>
      <c r="AS15" s="8">
        <v>-0.16695537899999999</v>
      </c>
      <c r="AT15" s="8">
        <v>-0.191104264</v>
      </c>
      <c r="AU15" s="8">
        <v>-0.281199109</v>
      </c>
      <c r="AV15" s="8">
        <v>-0.169812148</v>
      </c>
      <c r="AW15" s="8">
        <v>-0.26290713399999999</v>
      </c>
      <c r="AX15" s="8">
        <v>-0.32036062399999998</v>
      </c>
      <c r="AY15" s="8">
        <v>-0.25513540000000001</v>
      </c>
      <c r="AZ15" s="8">
        <v>-7.5462333000000006E-2</v>
      </c>
      <c r="BA15" s="8">
        <v>-0.25349649400000002</v>
      </c>
      <c r="BB15" s="8">
        <v>-0.21369616899999999</v>
      </c>
      <c r="BC15" s="8">
        <v>-0.55499507800000003</v>
      </c>
      <c r="BD15" s="8">
        <v>-0.20255501100000001</v>
      </c>
      <c r="BE15" s="8">
        <v>-0.23451321999999999</v>
      </c>
      <c r="BF15" s="8">
        <v>7.8835414000000006E-2</v>
      </c>
      <c r="BG15" s="8">
        <v>0.295637908</v>
      </c>
      <c r="BH15" s="8">
        <v>0.408586793</v>
      </c>
      <c r="BI15" s="8">
        <v>0.20888741799999999</v>
      </c>
      <c r="BJ15" s="8">
        <v>0.28073928300000001</v>
      </c>
      <c r="BK15" s="8">
        <v>-0.32036124399999999</v>
      </c>
      <c r="BL15" s="8">
        <v>-0.340200487</v>
      </c>
      <c r="BM15" s="8">
        <v>0.12099244000000001</v>
      </c>
      <c r="BN15" s="8">
        <v>-0.159767188</v>
      </c>
      <c r="BO15" s="8">
        <v>-0.21647891499999999</v>
      </c>
      <c r="BP15" s="8">
        <v>0.19864612200000001</v>
      </c>
      <c r="BQ15" s="8">
        <v>-0.21529032000000001</v>
      </c>
      <c r="BR15" s="8">
        <v>0.44481837600000002</v>
      </c>
      <c r="BS15" s="8">
        <v>-9.6032733999999995E-2</v>
      </c>
      <c r="BT15" s="8">
        <v>0.231067564</v>
      </c>
      <c r="BU15" s="8">
        <v>-0.163100356</v>
      </c>
      <c r="BV15" s="8">
        <v>0.62712123399999997</v>
      </c>
      <c r="BW15" s="8">
        <v>-0.419736787</v>
      </c>
      <c r="BX15" s="8">
        <v>-4.1212881999999999E-2</v>
      </c>
      <c r="BY15" s="8">
        <v>-0.130295251</v>
      </c>
      <c r="BZ15" s="8">
        <v>4.3737216000000002E-2</v>
      </c>
      <c r="CA15" s="8">
        <v>0.359892086</v>
      </c>
      <c r="CB15" s="8">
        <v>7.7920963999999995E-2</v>
      </c>
      <c r="CC15" s="8">
        <v>0.13054611899999999</v>
      </c>
      <c r="CD15" s="8">
        <v>0.12004240400000001</v>
      </c>
      <c r="CE15" s="8">
        <v>0.191694949</v>
      </c>
      <c r="CF15" s="8">
        <v>-0.22884996599999999</v>
      </c>
      <c r="CG15" s="8">
        <v>-0.133906628</v>
      </c>
      <c r="CH15" s="8">
        <v>-0.59498340500000002</v>
      </c>
      <c r="CI15" s="8">
        <v>-0.48658471399999997</v>
      </c>
      <c r="CJ15" s="8">
        <v>-0.11881338299999999</v>
      </c>
      <c r="CK15" s="8">
        <v>-0.53927262200000003</v>
      </c>
      <c r="CL15" s="8">
        <v>-0.167707834</v>
      </c>
      <c r="CM15" s="8">
        <v>0.55241907700000004</v>
      </c>
      <c r="CN15" s="8">
        <v>0.55558281499999995</v>
      </c>
      <c r="CO15" s="8">
        <v>0.330300706</v>
      </c>
      <c r="CP15" s="8">
        <v>0.51859694300000003</v>
      </c>
      <c r="CQ15" s="8">
        <v>-0.149987641</v>
      </c>
      <c r="CR15" s="8">
        <v>0.72835603000000004</v>
      </c>
      <c r="CS15" s="8">
        <v>0.42773262699999998</v>
      </c>
      <c r="CT15" s="8">
        <v>1</v>
      </c>
      <c r="CU15" s="8">
        <v>0.46680136900000002</v>
      </c>
      <c r="CV15" s="8">
        <v>-0.123935092</v>
      </c>
      <c r="CW15" s="8">
        <v>0.603525372</v>
      </c>
      <c r="CX15" s="8">
        <v>0.53708520699999995</v>
      </c>
      <c r="CY15" s="8">
        <v>0.81654773700000005</v>
      </c>
      <c r="CZ15" s="8">
        <v>0.53845681499999998</v>
      </c>
      <c r="DA15" s="8">
        <v>0.205423781</v>
      </c>
      <c r="DB15" s="8">
        <v>0.24081223099999999</v>
      </c>
      <c r="DC15" s="8">
        <v>0.24606987299999999</v>
      </c>
      <c r="DD15" s="8">
        <v>-0.114348456</v>
      </c>
      <c r="DE15" s="8">
        <v>-6.1390021000000003E-2</v>
      </c>
      <c r="DF15" s="8">
        <v>-0.19448310699999999</v>
      </c>
      <c r="DG15" s="8">
        <v>5.9882618999999998E-2</v>
      </c>
      <c r="DH15" s="8">
        <v>-0.19444967799999999</v>
      </c>
      <c r="DI15" s="8">
        <v>-0.11788997800000001</v>
      </c>
      <c r="DJ15" s="8">
        <v>-0.133522004</v>
      </c>
      <c r="DK15" s="8">
        <v>0.33401285400000003</v>
      </c>
      <c r="DL15" s="8">
        <v>-0.153736657</v>
      </c>
      <c r="DM15" s="8">
        <v>0.62304192000000003</v>
      </c>
      <c r="DN15" s="8">
        <v>-2.5414691E-2</v>
      </c>
      <c r="DO15" s="8">
        <v>-0.16829924199999999</v>
      </c>
      <c r="DP15" s="8">
        <v>0.52680512199999996</v>
      </c>
      <c r="DQ15" s="8">
        <v>0.25358441199999998</v>
      </c>
      <c r="DR15" s="8">
        <v>0.41093204500000002</v>
      </c>
      <c r="DS15" s="8">
        <v>-0.32359197699999998</v>
      </c>
      <c r="DT15" s="8">
        <v>-0.31424642000000003</v>
      </c>
      <c r="DU15" s="8">
        <v>-0.19468380399999999</v>
      </c>
      <c r="DV15" s="8">
        <v>-0.38409575400000001</v>
      </c>
      <c r="DW15" s="8">
        <v>0.26327389800000001</v>
      </c>
      <c r="DX15" s="8">
        <v>0.23541549000000001</v>
      </c>
      <c r="DY15" s="8">
        <v>8.3353581999999996E-2</v>
      </c>
      <c r="DZ15" s="8">
        <v>0.23649767299999999</v>
      </c>
      <c r="EA15" s="8">
        <v>-0.15618035199999999</v>
      </c>
      <c r="EB15" s="8">
        <v>0.35648487800000001</v>
      </c>
      <c r="EC15" s="8">
        <v>-0.24799770199999999</v>
      </c>
      <c r="ED15" s="8">
        <v>0.11321893099999999</v>
      </c>
      <c r="EE15" s="8">
        <v>-0.186977272</v>
      </c>
      <c r="EF15" s="8">
        <v>-7.0425697999999995E-2</v>
      </c>
      <c r="EG15" s="8">
        <v>1.3527924E-2</v>
      </c>
      <c r="EH15" s="8">
        <v>0.41797261899999999</v>
      </c>
      <c r="EI15" s="8">
        <v>-0.14636695599999999</v>
      </c>
      <c r="EJ15" s="8">
        <v>-0.110776719</v>
      </c>
      <c r="EK15" s="8">
        <v>-0.17374634</v>
      </c>
      <c r="EL15" s="8">
        <v>0.23487944499999999</v>
      </c>
      <c r="EM15" s="8">
        <v>-0.29189741499999999</v>
      </c>
      <c r="EN15" s="8">
        <v>-0.45077241699999998</v>
      </c>
      <c r="EO15" s="8">
        <v>-0.15379994999999999</v>
      </c>
      <c r="EP15" s="8">
        <v>3.5385496000000002E-2</v>
      </c>
      <c r="EQ15" s="8">
        <v>-0.161175915</v>
      </c>
      <c r="ER15" s="8">
        <v>2.8544260000000002E-3</v>
      </c>
      <c r="ES15" s="8">
        <v>-0.29914784700000002</v>
      </c>
      <c r="ET15" s="8">
        <v>0.15521474900000001</v>
      </c>
      <c r="EU15" s="8">
        <v>-0.13908240999999999</v>
      </c>
      <c r="EV15" s="8">
        <v>-8.7786004000000001E-2</v>
      </c>
      <c r="EW15" s="8">
        <v>-0.26935273199999998</v>
      </c>
      <c r="EX15" s="8">
        <v>-0.25055809800000001</v>
      </c>
      <c r="EY15" s="8">
        <v>0.38358909200000002</v>
      </c>
    </row>
    <row r="16" spans="1:155" x14ac:dyDescent="0.55000000000000004">
      <c r="C16" s="3" t="s">
        <v>127</v>
      </c>
      <c r="D16" s="8">
        <v>4.1154340000000003E-3</v>
      </c>
      <c r="E16" s="8">
        <v>0.56598445900000005</v>
      </c>
      <c r="F16" s="8">
        <v>0.487801186</v>
      </c>
      <c r="G16" s="8">
        <v>0.27990135199999999</v>
      </c>
      <c r="H16" s="8">
        <v>0.47840725000000001</v>
      </c>
      <c r="I16" s="8">
        <v>0.116041203</v>
      </c>
      <c r="J16" s="8">
        <v>0.180904811</v>
      </c>
      <c r="K16" s="8">
        <v>0.22188664599999999</v>
      </c>
      <c r="L16" s="8">
        <v>0.40934113500000002</v>
      </c>
      <c r="M16" s="8">
        <v>0.2785087</v>
      </c>
      <c r="N16" s="8">
        <v>0.12037935700000001</v>
      </c>
      <c r="O16" s="8">
        <v>0.21460542599999999</v>
      </c>
      <c r="P16" s="8">
        <v>0.21186875899999999</v>
      </c>
      <c r="Q16" s="8">
        <v>0.32843921799999998</v>
      </c>
      <c r="R16" s="8">
        <v>-0.174542534</v>
      </c>
      <c r="S16" s="8">
        <v>0.39779260999999999</v>
      </c>
      <c r="T16" s="8">
        <v>-0.337470777</v>
      </c>
      <c r="U16" s="8">
        <v>-0.29242916099999999</v>
      </c>
      <c r="V16" s="8">
        <v>8.3206348999999999E-2</v>
      </c>
      <c r="W16" s="8">
        <v>7.3729002000000002E-2</v>
      </c>
      <c r="X16" s="8">
        <v>-0.155494189</v>
      </c>
      <c r="Y16" s="8">
        <v>7.0038956999999999E-2</v>
      </c>
      <c r="Z16" s="8">
        <v>0.11724965499999999</v>
      </c>
      <c r="AA16" s="8">
        <v>0.384035232</v>
      </c>
      <c r="AB16" s="8">
        <v>0.48827760399999998</v>
      </c>
      <c r="AC16" s="8">
        <v>0.301551287</v>
      </c>
      <c r="AD16" s="8">
        <v>0.41352033599999999</v>
      </c>
      <c r="AE16" s="8">
        <v>5.8210413000000003E-2</v>
      </c>
      <c r="AF16" s="8">
        <v>0.14188685100000001</v>
      </c>
      <c r="AG16" s="8">
        <v>7.5780999999999999E-3</v>
      </c>
      <c r="AH16" s="8">
        <v>-0.29916460700000003</v>
      </c>
      <c r="AI16" s="8">
        <v>6.7398204000000003E-2</v>
      </c>
      <c r="AJ16" s="8">
        <v>-0.18033691099999999</v>
      </c>
      <c r="AK16" s="8">
        <v>4.9844065999999999E-2</v>
      </c>
      <c r="AL16" s="8">
        <v>-0.125646066</v>
      </c>
      <c r="AM16" s="8">
        <v>0.145668827</v>
      </c>
      <c r="AN16" s="8">
        <v>8.6137054000000005E-2</v>
      </c>
      <c r="AO16" s="8">
        <v>4.9591557000000001E-2</v>
      </c>
      <c r="AP16" s="8">
        <v>0.14459050400000001</v>
      </c>
      <c r="AQ16" s="8">
        <v>-0.29760745199999999</v>
      </c>
      <c r="AR16" s="8">
        <v>-0.12653526900000001</v>
      </c>
      <c r="AS16" s="8">
        <v>-0.176094743</v>
      </c>
      <c r="AT16" s="8">
        <v>-0.26218207300000002</v>
      </c>
      <c r="AU16" s="8">
        <v>-0.29891196199999998</v>
      </c>
      <c r="AV16" s="8">
        <v>-0.17888725599999999</v>
      </c>
      <c r="AW16" s="8">
        <v>-0.278048091</v>
      </c>
      <c r="AX16" s="8">
        <v>-0.25951944799999999</v>
      </c>
      <c r="AY16" s="8">
        <v>1.6218820000000001E-3</v>
      </c>
      <c r="AZ16" s="8">
        <v>-9.6330381000000007E-2</v>
      </c>
      <c r="BA16" s="8">
        <v>5.3995699999999998E-4</v>
      </c>
      <c r="BB16" s="8">
        <v>3.0679649E-2</v>
      </c>
      <c r="BC16" s="8">
        <v>-0.41375942799999998</v>
      </c>
      <c r="BD16" s="8">
        <v>4.6166634999999998E-2</v>
      </c>
      <c r="BE16" s="8">
        <v>1.5014968E-2</v>
      </c>
      <c r="BF16" s="8">
        <v>0.28185479400000002</v>
      </c>
      <c r="BG16" s="8">
        <v>0.39378294699999999</v>
      </c>
      <c r="BH16" s="8">
        <v>0.32615628200000002</v>
      </c>
      <c r="BI16" s="8">
        <v>0.120062507</v>
      </c>
      <c r="BJ16" s="8">
        <v>0.25807005900000002</v>
      </c>
      <c r="BK16" s="8">
        <v>-0.34176668799999999</v>
      </c>
      <c r="BL16" s="8">
        <v>-0.36515396999999999</v>
      </c>
      <c r="BM16" s="8">
        <v>0.15961487499999999</v>
      </c>
      <c r="BN16" s="8">
        <v>7.2450123000000005E-2</v>
      </c>
      <c r="BO16" s="8">
        <v>2.4058613E-2</v>
      </c>
      <c r="BP16" s="8">
        <v>0.33918852799999999</v>
      </c>
      <c r="BQ16" s="8">
        <v>2.3627325000000001E-2</v>
      </c>
      <c r="BR16" s="8">
        <v>0.22385032399999999</v>
      </c>
      <c r="BS16" s="8">
        <v>0.13215193</v>
      </c>
      <c r="BT16" s="8">
        <v>0.40267913900000002</v>
      </c>
      <c r="BU16" s="8">
        <v>7.2071470999999998E-2</v>
      </c>
      <c r="BV16" s="8">
        <v>0.51135134699999996</v>
      </c>
      <c r="BW16" s="8">
        <v>-0.107920987</v>
      </c>
      <c r="BX16" s="8">
        <v>-9.9816492000000007E-2</v>
      </c>
      <c r="BY16" s="8">
        <v>-0.158413947</v>
      </c>
      <c r="BZ16" s="8">
        <v>-5.7948115000000001E-2</v>
      </c>
      <c r="CA16" s="8">
        <v>0.21006422199999999</v>
      </c>
      <c r="CB16" s="8">
        <v>0.143842522</v>
      </c>
      <c r="CC16" s="8">
        <v>9.0761548999999997E-2</v>
      </c>
      <c r="CD16" s="8">
        <v>1.5827428000000001E-2</v>
      </c>
      <c r="CE16" s="8">
        <v>0.32722848900000001</v>
      </c>
      <c r="CF16" s="8">
        <v>2.0305275000000001E-2</v>
      </c>
      <c r="CG16" s="8">
        <v>3.5953428000000003E-2</v>
      </c>
      <c r="CH16" s="8">
        <v>-0.49955425399999998</v>
      </c>
      <c r="CI16" s="8">
        <v>-0.50587041300000002</v>
      </c>
      <c r="CJ16" s="8">
        <v>-8.0563660999999995E-2</v>
      </c>
      <c r="CK16" s="8">
        <v>-0.43939862200000002</v>
      </c>
      <c r="CL16" s="8">
        <v>6.9790956000000001E-2</v>
      </c>
      <c r="CM16" s="8">
        <v>0.53575111799999997</v>
      </c>
      <c r="CN16" s="8">
        <v>0.48832050700000001</v>
      </c>
      <c r="CO16" s="8">
        <v>0.214417934</v>
      </c>
      <c r="CP16" s="8">
        <v>0.46901665199999998</v>
      </c>
      <c r="CQ16" s="8">
        <v>0.10194310299999999</v>
      </c>
      <c r="CR16" s="8">
        <v>0.33327606799999998</v>
      </c>
      <c r="CS16" s="8">
        <v>0.207341268</v>
      </c>
      <c r="CT16" s="8">
        <v>0.23649767299999999</v>
      </c>
      <c r="CU16" s="8">
        <v>0.166855062</v>
      </c>
      <c r="CV16" s="8">
        <v>0.21556625099999999</v>
      </c>
      <c r="CW16" s="8">
        <v>0.456681644</v>
      </c>
      <c r="CX16" s="8">
        <v>0.57689733200000004</v>
      </c>
      <c r="CY16" s="8">
        <v>0.52047825599999997</v>
      </c>
      <c r="CZ16" s="8">
        <v>0.40940694999999999</v>
      </c>
      <c r="DA16" s="8">
        <v>0.14529488199999999</v>
      </c>
      <c r="DB16" s="8">
        <v>0.177571862</v>
      </c>
      <c r="DC16" s="8">
        <v>0.39726261899999998</v>
      </c>
      <c r="DD16" s="8">
        <v>0.13340668999999999</v>
      </c>
      <c r="DE16" s="8">
        <v>0.14020170300000001</v>
      </c>
      <c r="DF16" s="8">
        <v>5.920359E-2</v>
      </c>
      <c r="DG16" s="8">
        <v>0.250212353</v>
      </c>
      <c r="DH16" s="8">
        <v>7.3853440000000003E-3</v>
      </c>
      <c r="DI16" s="8">
        <v>-6.7511163999999999E-2</v>
      </c>
      <c r="DJ16" s="8">
        <v>0.17356532499999999</v>
      </c>
      <c r="DK16" s="8">
        <v>0.24240076399999999</v>
      </c>
      <c r="DL16" s="8">
        <v>6.4634961000000005E-2</v>
      </c>
      <c r="DM16" s="8">
        <v>0.48524404500000001</v>
      </c>
      <c r="DN16" s="8">
        <v>0.20981085799999999</v>
      </c>
      <c r="DO16" s="8">
        <v>5.1398865000000002E-2</v>
      </c>
      <c r="DP16" s="8">
        <v>0.124686011</v>
      </c>
      <c r="DQ16" s="8">
        <v>7.3528841999999997E-2</v>
      </c>
      <c r="DR16" s="8">
        <v>0.378930304</v>
      </c>
      <c r="DS16" s="8">
        <v>-0.37426125300000002</v>
      </c>
      <c r="DT16" s="8">
        <v>-0.26960677199999999</v>
      </c>
      <c r="DU16" s="8">
        <v>-6.5028337000000005E-2</v>
      </c>
      <c r="DV16" s="8">
        <v>-0.30479768600000001</v>
      </c>
      <c r="DW16" s="8">
        <v>0.32808822100000001</v>
      </c>
      <c r="DX16" s="8">
        <v>-0.13284368099999999</v>
      </c>
      <c r="DY16" s="8">
        <v>0.13389661999999999</v>
      </c>
      <c r="DZ16" s="8">
        <v>1</v>
      </c>
      <c r="EA16" s="8">
        <v>9.9175151000000003E-2</v>
      </c>
      <c r="EB16" s="8">
        <v>0.62369313900000001</v>
      </c>
      <c r="EC16" s="8">
        <v>6.4157099999999996E-4</v>
      </c>
      <c r="ED16" s="8">
        <v>0.12071306699999999</v>
      </c>
      <c r="EE16" s="8">
        <v>5.3930551E-2</v>
      </c>
      <c r="EF16" s="8">
        <v>-0.13088695</v>
      </c>
      <c r="EG16" s="8">
        <v>-0.12942331300000001</v>
      </c>
      <c r="EH16" s="8">
        <v>0.29992803400000001</v>
      </c>
      <c r="EI16" s="8">
        <v>0.13199000499999999</v>
      </c>
      <c r="EJ16" s="8">
        <v>0.32435610399999998</v>
      </c>
      <c r="EK16" s="8">
        <v>5.9094708000000003E-2</v>
      </c>
      <c r="EL16" s="8">
        <v>0.17990041400000001</v>
      </c>
      <c r="EM16" s="8">
        <v>1.8169130000000001E-3</v>
      </c>
      <c r="EN16" s="8">
        <v>-0.20986250200000001</v>
      </c>
      <c r="EO16" s="8">
        <v>3.7101502000000001E-2</v>
      </c>
      <c r="EP16" s="8">
        <v>-9.0913470999999996E-2</v>
      </c>
      <c r="EQ16" s="8">
        <v>3.7147423999999998E-2</v>
      </c>
      <c r="ER16" s="8">
        <v>-5.1357340000000001E-2</v>
      </c>
      <c r="ES16" s="8">
        <v>-5.9488770000000003E-2</v>
      </c>
      <c r="ET16" s="8">
        <v>-2.7219658000000001E-2</v>
      </c>
      <c r="EU16" s="8">
        <v>6.6286621000000004E-2</v>
      </c>
      <c r="EV16" s="8">
        <v>-0.122736308</v>
      </c>
      <c r="EW16" s="8">
        <v>-0.106769879</v>
      </c>
      <c r="EX16" s="8">
        <v>-0.28990801199999999</v>
      </c>
      <c r="EY16" s="8">
        <v>0.32239169000000001</v>
      </c>
    </row>
    <row r="17" spans="1:155" x14ac:dyDescent="0.55000000000000004">
      <c r="C17" s="3" t="s">
        <v>114</v>
      </c>
      <c r="D17" s="8">
        <v>3.1834437E-2</v>
      </c>
      <c r="E17" s="8">
        <v>0.55865456499999999</v>
      </c>
      <c r="F17" s="8">
        <v>0.57832314699999998</v>
      </c>
      <c r="G17" s="8">
        <v>0.380606261</v>
      </c>
      <c r="H17" s="8">
        <v>0.61150062800000005</v>
      </c>
      <c r="I17" s="8">
        <v>-8.7710499999999997E-2</v>
      </c>
      <c r="J17" s="8">
        <v>7.9021279999999996E-3</v>
      </c>
      <c r="K17" s="8">
        <v>0.107943817</v>
      </c>
      <c r="L17" s="8">
        <v>-0.18339244399999999</v>
      </c>
      <c r="M17" s="8">
        <v>0.224089022</v>
      </c>
      <c r="N17" s="8">
        <v>-0.122002768</v>
      </c>
      <c r="O17" s="8">
        <v>8.9735692000000006E-2</v>
      </c>
      <c r="P17" s="8">
        <v>6.3913780000000003E-2</v>
      </c>
      <c r="Q17" s="8">
        <v>6.4263792E-2</v>
      </c>
      <c r="R17" s="8">
        <v>-6.1743032000000003E-2</v>
      </c>
      <c r="S17" s="8">
        <v>0.32048802900000001</v>
      </c>
      <c r="T17" s="8">
        <v>-0.19465544500000001</v>
      </c>
      <c r="U17" s="8">
        <v>-0.20566430099999999</v>
      </c>
      <c r="V17" s="8">
        <v>-0.30241563300000002</v>
      </c>
      <c r="W17" s="8">
        <v>-0.33148647799999997</v>
      </c>
      <c r="X17" s="8">
        <v>-8.1207105000000002E-2</v>
      </c>
      <c r="Y17" s="8">
        <v>-0.32490348099999999</v>
      </c>
      <c r="Z17" s="8">
        <v>-0.28594080799999999</v>
      </c>
      <c r="AA17" s="8">
        <v>0.21303672100000001</v>
      </c>
      <c r="AB17" s="8">
        <v>0.35625714600000002</v>
      </c>
      <c r="AC17" s="8">
        <v>0.27696158100000001</v>
      </c>
      <c r="AD17" s="8">
        <v>0.482032619</v>
      </c>
      <c r="AE17" s="8">
        <v>-0.32087909799999997</v>
      </c>
      <c r="AF17" s="8">
        <v>0.221802685</v>
      </c>
      <c r="AG17" s="8">
        <v>-0.36917482499999998</v>
      </c>
      <c r="AH17" s="8">
        <v>-0.19520408</v>
      </c>
      <c r="AI17" s="8">
        <v>-0.32173491399999998</v>
      </c>
      <c r="AJ17" s="8">
        <v>-0.34600328299999999</v>
      </c>
      <c r="AK17" s="8">
        <v>-0.35248222600000001</v>
      </c>
      <c r="AL17" s="8">
        <v>-0.460475301</v>
      </c>
      <c r="AM17" s="8">
        <v>9.2264383000000005E-2</v>
      </c>
      <c r="AN17" s="8">
        <v>-8.3613402000000003E-2</v>
      </c>
      <c r="AO17" s="8">
        <v>4.1027985000000003E-2</v>
      </c>
      <c r="AP17" s="8">
        <v>0.23637633799999999</v>
      </c>
      <c r="AQ17" s="8">
        <v>-0.31505056399999998</v>
      </c>
      <c r="AR17" s="8">
        <v>-0.214505845</v>
      </c>
      <c r="AS17" s="8">
        <v>-9.2275244000000006E-2</v>
      </c>
      <c r="AT17" s="8">
        <v>-0.30425953100000003</v>
      </c>
      <c r="AU17" s="8">
        <v>-0.39841725300000003</v>
      </c>
      <c r="AV17" s="8">
        <v>-5.9931030000000003E-2</v>
      </c>
      <c r="AW17" s="8">
        <v>-0.35592516299999999</v>
      </c>
      <c r="AX17" s="8">
        <v>-0.39250728499999998</v>
      </c>
      <c r="AY17" s="8">
        <v>-0.40364745000000002</v>
      </c>
      <c r="AZ17" s="8">
        <v>0.170339044</v>
      </c>
      <c r="BA17" s="8">
        <v>-0.35681524399999998</v>
      </c>
      <c r="BB17" s="8">
        <v>-0.34373547599999998</v>
      </c>
      <c r="BC17" s="8">
        <v>-0.32860172100000001</v>
      </c>
      <c r="BD17" s="8">
        <v>-0.33219322000000001</v>
      </c>
      <c r="BE17" s="8">
        <v>-0.35428492299999997</v>
      </c>
      <c r="BF17" s="8">
        <v>4.1771480000000003E-3</v>
      </c>
      <c r="BG17" s="8">
        <v>0.14107471199999999</v>
      </c>
      <c r="BH17" s="8">
        <v>0.33700638300000002</v>
      </c>
      <c r="BI17" s="8">
        <v>0.15025100999999999</v>
      </c>
      <c r="BJ17" s="8">
        <v>0.171715271</v>
      </c>
      <c r="BK17" s="8">
        <v>-0.326490797</v>
      </c>
      <c r="BL17" s="8">
        <v>-0.25415240900000002</v>
      </c>
      <c r="BM17" s="8">
        <v>-3.2824389000000002E-2</v>
      </c>
      <c r="BN17" s="8">
        <v>-0.32422817599999998</v>
      </c>
      <c r="BO17" s="8">
        <v>-0.35310909899999998</v>
      </c>
      <c r="BP17" s="8">
        <v>-0.103640023</v>
      </c>
      <c r="BQ17" s="8">
        <v>-0.375276948</v>
      </c>
      <c r="BR17" s="8">
        <v>0.55065925599999999</v>
      </c>
      <c r="BS17" s="8">
        <v>-0.252482971</v>
      </c>
      <c r="BT17" s="8">
        <v>-0.156766876</v>
      </c>
      <c r="BU17" s="8">
        <v>-0.32897635600000003</v>
      </c>
      <c r="BV17" s="8">
        <v>0.78803713200000003</v>
      </c>
      <c r="BW17" s="8">
        <v>-0.37924859700000002</v>
      </c>
      <c r="BX17" s="8">
        <v>-0.43196140700000002</v>
      </c>
      <c r="BY17" s="8">
        <v>-0.45964274500000002</v>
      </c>
      <c r="BZ17" s="8">
        <v>-0.18171347800000001</v>
      </c>
      <c r="CA17" s="8">
        <v>2.9050086999999999E-2</v>
      </c>
      <c r="CB17" s="8">
        <v>4.5358129999999997E-3</v>
      </c>
      <c r="CC17" s="8">
        <v>2.1537985999999999E-2</v>
      </c>
      <c r="CD17" s="8">
        <v>-0.16626570399999999</v>
      </c>
      <c r="CE17" s="8">
        <v>0.16077121999999999</v>
      </c>
      <c r="CF17" s="8">
        <v>-0.35426957799999997</v>
      </c>
      <c r="CG17" s="8">
        <v>-2.9229521000000001E-2</v>
      </c>
      <c r="CH17" s="8">
        <v>-0.51702437999999995</v>
      </c>
      <c r="CI17" s="8">
        <v>-0.49791740899999998</v>
      </c>
      <c r="CJ17" s="8">
        <v>1.8499602E-2</v>
      </c>
      <c r="CK17" s="8">
        <v>-0.58018871599999999</v>
      </c>
      <c r="CL17" s="8">
        <v>-0.34301109400000002</v>
      </c>
      <c r="CM17" s="8">
        <v>0.51681465999999998</v>
      </c>
      <c r="CN17" s="8">
        <v>0.56815582099999995</v>
      </c>
      <c r="CO17" s="8">
        <v>0.308961914</v>
      </c>
      <c r="CP17" s="8">
        <v>0.53832470799999999</v>
      </c>
      <c r="CQ17" s="8">
        <v>-0.37282686300000001</v>
      </c>
      <c r="CR17" s="8">
        <v>0.57333739699999997</v>
      </c>
      <c r="CS17" s="8">
        <v>0.64813563500000004</v>
      </c>
      <c r="CT17" s="8">
        <v>0.62304192000000003</v>
      </c>
      <c r="CU17" s="8">
        <v>0.57554100600000002</v>
      </c>
      <c r="CV17" s="8">
        <v>-0.35153520500000002</v>
      </c>
      <c r="CW17" s="8">
        <v>0.45785989300000002</v>
      </c>
      <c r="CX17" s="8">
        <v>0.67373079000000002</v>
      </c>
      <c r="CY17" s="8">
        <v>0.51552550500000005</v>
      </c>
      <c r="CZ17" s="8">
        <v>0.45556514799999998</v>
      </c>
      <c r="DA17" s="8">
        <v>-3.0314943E-2</v>
      </c>
      <c r="DB17" s="8">
        <v>7.1997918999999994E-2</v>
      </c>
      <c r="DC17" s="8">
        <v>0.33809326200000001</v>
      </c>
      <c r="DD17" s="8">
        <v>-0.25967316600000001</v>
      </c>
      <c r="DE17" s="8">
        <v>-0.18773029999999999</v>
      </c>
      <c r="DF17" s="8">
        <v>-0.32982751700000001</v>
      </c>
      <c r="DG17" s="8">
        <v>0.111965034</v>
      </c>
      <c r="DH17" s="8">
        <v>-0.38366188600000001</v>
      </c>
      <c r="DI17" s="8">
        <v>-4.4638460999999997E-2</v>
      </c>
      <c r="DJ17" s="8">
        <v>-0.38821518999999999</v>
      </c>
      <c r="DK17" s="8">
        <v>0.38704150599999998</v>
      </c>
      <c r="DL17" s="8">
        <v>-0.33748235300000001</v>
      </c>
      <c r="DM17" s="8">
        <v>1</v>
      </c>
      <c r="DN17" s="8">
        <v>-0.25361752900000001</v>
      </c>
      <c r="DO17" s="8">
        <v>-0.32460149300000002</v>
      </c>
      <c r="DP17" s="8">
        <v>0.460894319</v>
      </c>
      <c r="DQ17" s="8">
        <v>-0.21937268800000001</v>
      </c>
      <c r="DR17" s="8">
        <v>0.44970938300000002</v>
      </c>
      <c r="DS17" s="8">
        <v>-0.30798853799999998</v>
      </c>
      <c r="DT17" s="8">
        <v>-0.42626376399999999</v>
      </c>
      <c r="DU17" s="8">
        <v>-0.135877093</v>
      </c>
      <c r="DV17" s="8">
        <v>-0.41980782500000002</v>
      </c>
      <c r="DW17" s="8">
        <v>0.101912065</v>
      </c>
      <c r="DX17" s="8">
        <v>-0.198956577</v>
      </c>
      <c r="DY17" s="8">
        <v>-0.12767294600000001</v>
      </c>
      <c r="DZ17" s="8">
        <v>0.48524404500000001</v>
      </c>
      <c r="EA17" s="8">
        <v>-0.35023252599999999</v>
      </c>
      <c r="EB17" s="8">
        <v>0.54092617600000004</v>
      </c>
      <c r="EC17" s="8">
        <v>-0.37455715699999997</v>
      </c>
      <c r="ED17" s="8">
        <v>0.42192069100000001</v>
      </c>
      <c r="EE17" s="8">
        <v>-0.328104589</v>
      </c>
      <c r="EF17" s="8">
        <v>-0.38323896600000001</v>
      </c>
      <c r="EG17" s="8">
        <v>-0.107664518</v>
      </c>
      <c r="EH17" s="8">
        <v>0.430487542</v>
      </c>
      <c r="EI17" s="8">
        <v>-0.25924604800000001</v>
      </c>
      <c r="EJ17" s="8">
        <v>-0.107142218</v>
      </c>
      <c r="EK17" s="8">
        <v>-0.32491750899999999</v>
      </c>
      <c r="EL17" s="8">
        <v>0.37192724999999999</v>
      </c>
      <c r="EM17" s="8">
        <v>-0.31005489000000003</v>
      </c>
      <c r="EN17" s="8">
        <v>-0.40684631700000001</v>
      </c>
      <c r="EO17" s="8">
        <v>-0.33607279000000001</v>
      </c>
      <c r="EP17" s="8">
        <v>-0.19527183200000001</v>
      </c>
      <c r="EQ17" s="8">
        <v>-0.33023480700000002</v>
      </c>
      <c r="ER17" s="8">
        <v>-0.165198224</v>
      </c>
      <c r="ES17" s="8">
        <v>-0.39510907099999998</v>
      </c>
      <c r="ET17" s="8">
        <v>0.25601285600000001</v>
      </c>
      <c r="EU17" s="8">
        <v>-0.28026567800000002</v>
      </c>
      <c r="EV17" s="8">
        <v>-0.129857273</v>
      </c>
      <c r="EW17" s="8">
        <v>-4.0967814999999998E-2</v>
      </c>
      <c r="EX17" s="8">
        <v>-0.429660718</v>
      </c>
      <c r="EY17" s="8">
        <v>0.55690351699999996</v>
      </c>
    </row>
    <row r="18" spans="1:155" x14ac:dyDescent="0.55000000000000004">
      <c r="A18" t="s">
        <v>156</v>
      </c>
      <c r="B18">
        <v>1</v>
      </c>
      <c r="C18" s="4" t="s">
        <v>25</v>
      </c>
      <c r="D18" s="8">
        <v>-6.9963887000000002E-2</v>
      </c>
      <c r="E18" s="8">
        <v>0.45196346100000001</v>
      </c>
      <c r="F18" s="8">
        <v>0.50368279299999996</v>
      </c>
      <c r="G18" s="8">
        <v>0.34649089900000002</v>
      </c>
      <c r="H18" s="8">
        <v>0.30723888599999999</v>
      </c>
      <c r="I18" s="8">
        <v>0.23785488599999999</v>
      </c>
      <c r="J18" s="8">
        <v>0.29592305000000002</v>
      </c>
      <c r="K18" s="8">
        <v>0.34797897999999999</v>
      </c>
      <c r="L18" s="8">
        <v>0.23898111899999999</v>
      </c>
      <c r="M18" s="8">
        <v>0.40666132799999999</v>
      </c>
      <c r="N18" s="8">
        <v>3.0238223000000002E-2</v>
      </c>
      <c r="O18" s="8">
        <v>0.18542597499999999</v>
      </c>
      <c r="P18" s="8">
        <v>0.319348874</v>
      </c>
      <c r="Q18" s="8">
        <v>0.20287475999999999</v>
      </c>
      <c r="R18" s="8">
        <v>-0.154991658</v>
      </c>
      <c r="S18" s="8">
        <v>0.43864904900000001</v>
      </c>
      <c r="T18" s="8">
        <v>-0.19066493000000001</v>
      </c>
      <c r="U18" s="8">
        <v>-0.31920525300000002</v>
      </c>
      <c r="V18" s="8">
        <v>-0.16990165300000001</v>
      </c>
      <c r="W18" s="8">
        <v>-0.19174011199999999</v>
      </c>
      <c r="X18" s="8">
        <v>-3.2403388999999998E-2</v>
      </c>
      <c r="Y18" s="8">
        <v>-0.17762905000000001</v>
      </c>
      <c r="Z18" s="8">
        <v>2.7504674999999999E-2</v>
      </c>
      <c r="AA18" s="8">
        <v>0.66452045999999998</v>
      </c>
      <c r="AB18" s="8">
        <v>1</v>
      </c>
      <c r="AC18" s="8">
        <v>0.56179679299999996</v>
      </c>
      <c r="AD18" s="8">
        <v>0.52725511599999997</v>
      </c>
      <c r="AE18" s="8">
        <v>-0.18213304699999999</v>
      </c>
      <c r="AF18" s="8">
        <v>0.28285789700000002</v>
      </c>
      <c r="AG18" s="8">
        <v>-0.23335977899999999</v>
      </c>
      <c r="AH18" s="8">
        <v>-0.24158812299999999</v>
      </c>
      <c r="AI18" s="8">
        <v>-0.17893806700000001</v>
      </c>
      <c r="AJ18" s="8">
        <v>-0.10935534299999999</v>
      </c>
      <c r="AK18" s="8">
        <v>-0.17169572299999999</v>
      </c>
      <c r="AL18" s="8">
        <v>-9.5006182999999994E-2</v>
      </c>
      <c r="AM18" s="8">
        <v>1.6065017000000001E-2</v>
      </c>
      <c r="AN18" s="8">
        <v>2.2702763000000001E-2</v>
      </c>
      <c r="AO18" s="8">
        <v>4.1234324000000003E-2</v>
      </c>
      <c r="AP18" s="8">
        <v>8.2672389999999991E-3</v>
      </c>
      <c r="AQ18" s="8">
        <v>-0.23731501299999999</v>
      </c>
      <c r="AR18" s="8">
        <v>-0.155956819</v>
      </c>
      <c r="AS18" s="8">
        <v>-0.17390112899999999</v>
      </c>
      <c r="AT18" s="8">
        <v>-0.23071673300000001</v>
      </c>
      <c r="AU18" s="8">
        <v>-0.40553985300000001</v>
      </c>
      <c r="AV18" s="8">
        <v>-0.36277662799999999</v>
      </c>
      <c r="AW18" s="8">
        <v>-0.33687625100000002</v>
      </c>
      <c r="AX18" s="8">
        <v>-0.33974947</v>
      </c>
      <c r="AY18" s="8">
        <v>-0.24314570199999999</v>
      </c>
      <c r="AZ18" s="8">
        <v>4.3493935999999997E-2</v>
      </c>
      <c r="BA18" s="8">
        <v>-0.23345697800000001</v>
      </c>
      <c r="BB18" s="8">
        <v>-0.21127328100000001</v>
      </c>
      <c r="BC18" s="8">
        <v>-0.39147876999999998</v>
      </c>
      <c r="BD18" s="8">
        <v>-0.20536668299999999</v>
      </c>
      <c r="BE18" s="8">
        <v>-0.223147603</v>
      </c>
      <c r="BF18" s="8">
        <v>6.4650073000000002E-2</v>
      </c>
      <c r="BG18" s="8">
        <v>0.41383016500000003</v>
      </c>
      <c r="BH18" s="8">
        <v>0.48299055899999999</v>
      </c>
      <c r="BI18" s="8">
        <v>0.177101854</v>
      </c>
      <c r="BJ18" s="8">
        <v>0.31306931599999999</v>
      </c>
      <c r="BK18" s="8">
        <v>-0.455004772</v>
      </c>
      <c r="BL18" s="8">
        <v>-0.45723647899999997</v>
      </c>
      <c r="BM18" s="8">
        <v>0.16558606400000001</v>
      </c>
      <c r="BN18" s="8">
        <v>-0.17510151900000001</v>
      </c>
      <c r="BO18" s="8">
        <v>-0.220910776</v>
      </c>
      <c r="BP18" s="8">
        <v>0.42936057700000002</v>
      </c>
      <c r="BQ18" s="8">
        <v>-0.20421858000000001</v>
      </c>
      <c r="BR18" s="8">
        <v>0.62446016900000001</v>
      </c>
      <c r="BS18" s="8">
        <v>-0.11348957899999999</v>
      </c>
      <c r="BT18" s="8">
        <v>0.194277696</v>
      </c>
      <c r="BU18" s="8">
        <v>-0.18379037200000001</v>
      </c>
      <c r="BV18" s="8">
        <v>0.41079444799999998</v>
      </c>
      <c r="BW18" s="8">
        <v>-0.521065318</v>
      </c>
      <c r="BX18" s="8">
        <v>-0.193713779</v>
      </c>
      <c r="BY18" s="8">
        <v>-0.26238990899999998</v>
      </c>
      <c r="BZ18" s="8">
        <v>-2.5972581000000002E-2</v>
      </c>
      <c r="CA18" s="8">
        <v>0.10545152000000001</v>
      </c>
      <c r="CB18" s="8">
        <v>3.4979984999999998E-2</v>
      </c>
      <c r="CC18" s="8">
        <v>0.165848943</v>
      </c>
      <c r="CD18" s="8">
        <v>7.470857E-3</v>
      </c>
      <c r="CE18" s="8">
        <v>0.29894789999999999</v>
      </c>
      <c r="CF18" s="8">
        <v>-0.221131193</v>
      </c>
      <c r="CG18" s="8">
        <v>-0.353976283</v>
      </c>
      <c r="CH18" s="8">
        <v>-0.50971833099999997</v>
      </c>
      <c r="CI18" s="8">
        <v>-0.55285187300000005</v>
      </c>
      <c r="CJ18" s="8">
        <v>-0.158141804</v>
      </c>
      <c r="CK18" s="8">
        <v>-0.37241881900000001</v>
      </c>
      <c r="CL18" s="8">
        <v>-0.188952859</v>
      </c>
      <c r="CM18" s="8">
        <v>0.51541975399999995</v>
      </c>
      <c r="CN18" s="8">
        <v>0.57799469599999997</v>
      </c>
      <c r="CO18" s="8">
        <v>0.32560204399999998</v>
      </c>
      <c r="CP18" s="8">
        <v>0.40815859700000001</v>
      </c>
      <c r="CQ18" s="8">
        <v>-0.13400604499999999</v>
      </c>
      <c r="CR18" s="8">
        <v>0.40068941400000002</v>
      </c>
      <c r="CS18" s="8">
        <v>0.30548118299999999</v>
      </c>
      <c r="CT18" s="8">
        <v>0.60419926499999999</v>
      </c>
      <c r="CU18" s="8">
        <v>0.37718427300000001</v>
      </c>
      <c r="CV18" s="8">
        <v>-6.2382659E-2</v>
      </c>
      <c r="CW18" s="8">
        <v>0.472470257</v>
      </c>
      <c r="CX18" s="8">
        <v>0.713607412</v>
      </c>
      <c r="CY18" s="8">
        <v>0.61646250400000002</v>
      </c>
      <c r="CZ18" s="8">
        <v>0.52512478799999995</v>
      </c>
      <c r="DA18" s="8">
        <v>0.262527591</v>
      </c>
      <c r="DB18" s="8">
        <v>0.33918126799999998</v>
      </c>
      <c r="DC18" s="8">
        <v>0.234008352</v>
      </c>
      <c r="DD18" s="8">
        <v>-0.100208085</v>
      </c>
      <c r="DE18" s="8">
        <v>-6.8590102999999999E-2</v>
      </c>
      <c r="DF18" s="8">
        <v>-0.18223277800000001</v>
      </c>
      <c r="DG18" s="8">
        <v>0.196647293</v>
      </c>
      <c r="DH18" s="8">
        <v>-0.231137125</v>
      </c>
      <c r="DI18" s="8">
        <v>-1.3817579E-2</v>
      </c>
      <c r="DJ18" s="8">
        <v>-9.4672518999999997E-2</v>
      </c>
      <c r="DK18" s="8">
        <v>0.23787356100000001</v>
      </c>
      <c r="DL18" s="8">
        <v>-0.195445178</v>
      </c>
      <c r="DM18" s="8">
        <v>0.35625714600000002</v>
      </c>
      <c r="DN18" s="8">
        <v>4.7605481999999998E-2</v>
      </c>
      <c r="DO18" s="8">
        <v>-0.187907555</v>
      </c>
      <c r="DP18" s="8">
        <v>0.33007714100000002</v>
      </c>
      <c r="DQ18" s="8">
        <v>0.16157534300000001</v>
      </c>
      <c r="DR18" s="8">
        <v>0.25899350599999998</v>
      </c>
      <c r="DS18" s="8">
        <v>-0.49760992799999998</v>
      </c>
      <c r="DT18" s="8">
        <v>-0.60550295499999995</v>
      </c>
      <c r="DU18" s="8">
        <v>-0.12697960799999999</v>
      </c>
      <c r="DV18" s="8">
        <v>-0.46907942499999999</v>
      </c>
      <c r="DW18" s="8">
        <v>0.36452606100000001</v>
      </c>
      <c r="DX18" s="8">
        <v>8.2244880000000003E-3</v>
      </c>
      <c r="DY18" s="8">
        <v>2.8987804999999998E-2</v>
      </c>
      <c r="DZ18" s="8">
        <v>0.48827760399999998</v>
      </c>
      <c r="EA18" s="8">
        <v>-0.14425492000000001</v>
      </c>
      <c r="EB18" s="8">
        <v>0.338484116</v>
      </c>
      <c r="EC18" s="8">
        <v>-0.24550719800000001</v>
      </c>
      <c r="ED18" s="8">
        <v>5.2653471E-2</v>
      </c>
      <c r="EE18" s="8">
        <v>-0.182243713</v>
      </c>
      <c r="EF18" s="8">
        <v>-0.13603104899999999</v>
      </c>
      <c r="EG18" s="8">
        <v>-5.0441445000000001E-2</v>
      </c>
      <c r="EH18" s="8">
        <v>0.30864126600000003</v>
      </c>
      <c r="EI18" s="8">
        <v>-0.119899276</v>
      </c>
      <c r="EJ18" s="8">
        <v>1.3898710999999999E-2</v>
      </c>
      <c r="EK18" s="8">
        <v>-0.18468143000000001</v>
      </c>
      <c r="EL18" s="8">
        <v>0.34507922099999999</v>
      </c>
      <c r="EM18" s="8">
        <v>-0.222373864</v>
      </c>
      <c r="EN18" s="8">
        <v>-0.34052164899999998</v>
      </c>
      <c r="EO18" s="8">
        <v>-0.20147595200000001</v>
      </c>
      <c r="EP18" s="8">
        <v>-5.1927474000000001E-2</v>
      </c>
      <c r="EQ18" s="8">
        <v>-0.20433733100000001</v>
      </c>
      <c r="ER18" s="8">
        <v>-7.6872663999999993E-2</v>
      </c>
      <c r="ES18" s="8">
        <v>-0.26909270200000002</v>
      </c>
      <c r="ET18" s="8">
        <v>0.131036984</v>
      </c>
      <c r="EU18" s="8">
        <v>-0.152970155</v>
      </c>
      <c r="EV18" s="8">
        <v>-0.15039501799999999</v>
      </c>
      <c r="EW18" s="8">
        <v>-0.11809397000000001</v>
      </c>
      <c r="EX18" s="8">
        <v>-0.49382640100000003</v>
      </c>
      <c r="EY18" s="8">
        <v>0.21668873</v>
      </c>
    </row>
    <row r="19" spans="1:155" x14ac:dyDescent="0.55000000000000004">
      <c r="C19" s="3" t="s">
        <v>4</v>
      </c>
      <c r="D19" s="8">
        <v>5.3724714999999999E-2</v>
      </c>
      <c r="E19" s="8">
        <v>0.55089075799999998</v>
      </c>
      <c r="F19" s="8">
        <v>0.24785175800000001</v>
      </c>
      <c r="G19" s="8">
        <v>1</v>
      </c>
      <c r="H19" s="8">
        <v>0.37477345400000001</v>
      </c>
      <c r="I19" s="8">
        <v>0.440023567</v>
      </c>
      <c r="J19" s="8">
        <v>0.42561421799999999</v>
      </c>
      <c r="K19" s="8">
        <v>0.19588530300000001</v>
      </c>
      <c r="L19" s="8">
        <v>0.29981564399999999</v>
      </c>
      <c r="M19" s="8">
        <v>0.25953055200000003</v>
      </c>
      <c r="N19" s="8">
        <v>0.382273264</v>
      </c>
      <c r="O19" s="8">
        <v>0.32127905200000001</v>
      </c>
      <c r="P19" s="8">
        <v>0.230263836</v>
      </c>
      <c r="Q19" s="8">
        <v>4.3667507000000001E-2</v>
      </c>
      <c r="R19" s="8">
        <v>0.12105015</v>
      </c>
      <c r="S19" s="8">
        <v>6.4449235999999993E-2</v>
      </c>
      <c r="T19" s="8">
        <v>-0.17037313400000001</v>
      </c>
      <c r="U19" s="8">
        <v>-0.28372741200000001</v>
      </c>
      <c r="V19" s="8">
        <v>-0.194387016</v>
      </c>
      <c r="W19" s="8">
        <v>-0.21330470700000001</v>
      </c>
      <c r="X19" s="8">
        <v>-0.15062839</v>
      </c>
      <c r="Y19" s="8">
        <v>-0.184652288</v>
      </c>
      <c r="Z19" s="8">
        <v>0.10146751399999999</v>
      </c>
      <c r="AA19" s="8">
        <v>0.48923705499999998</v>
      </c>
      <c r="AB19" s="8">
        <v>0.34649089900000002</v>
      </c>
      <c r="AC19" s="8">
        <v>0.46489646299999998</v>
      </c>
      <c r="AD19" s="8">
        <v>0.34214984599999998</v>
      </c>
      <c r="AE19" s="8">
        <v>-0.18924907299999999</v>
      </c>
      <c r="AF19" s="8">
        <v>0.21320177700000001</v>
      </c>
      <c r="AG19" s="8">
        <v>-0.23890009600000001</v>
      </c>
      <c r="AH19" s="8">
        <v>-0.225425456</v>
      </c>
      <c r="AI19" s="8">
        <v>-0.198740162</v>
      </c>
      <c r="AJ19" s="8">
        <v>-0.29476624699999998</v>
      </c>
      <c r="AK19" s="8">
        <v>-0.19411547500000001</v>
      </c>
      <c r="AL19" s="8">
        <v>-0.23042173299999999</v>
      </c>
      <c r="AM19" s="8">
        <v>0.28059983700000002</v>
      </c>
      <c r="AN19" s="8">
        <v>0.28441363400000003</v>
      </c>
      <c r="AO19" s="8">
        <v>0.27678074200000002</v>
      </c>
      <c r="AP19" s="8">
        <v>0.20140108500000001</v>
      </c>
      <c r="AQ19" s="8">
        <v>-0.42479938299999997</v>
      </c>
      <c r="AR19" s="8">
        <v>-0.26394931300000002</v>
      </c>
      <c r="AS19" s="8">
        <v>-0.22827525400000001</v>
      </c>
      <c r="AT19" s="8">
        <v>-0.35835678700000001</v>
      </c>
      <c r="AU19" s="8">
        <v>-0.50490887900000003</v>
      </c>
      <c r="AV19" s="8">
        <v>-0.35709232499999999</v>
      </c>
      <c r="AW19" s="8">
        <v>-0.35113161500000001</v>
      </c>
      <c r="AX19" s="8">
        <v>-0.49034619499999998</v>
      </c>
      <c r="AY19" s="8">
        <v>-0.23010209100000001</v>
      </c>
      <c r="AZ19" s="8">
        <v>4.0604179999999997E-3</v>
      </c>
      <c r="BA19" s="8">
        <v>-0.235026449</v>
      </c>
      <c r="BB19" s="8">
        <v>-0.21589982499999999</v>
      </c>
      <c r="BC19" s="8">
        <v>-0.43798546799999999</v>
      </c>
      <c r="BD19" s="8">
        <v>-0.20731501599999999</v>
      </c>
      <c r="BE19" s="8">
        <v>-0.22976643799999999</v>
      </c>
      <c r="BF19" s="8">
        <v>0.190651822</v>
      </c>
      <c r="BG19" s="8">
        <v>0.49151079800000003</v>
      </c>
      <c r="BH19" s="8">
        <v>0.306440304</v>
      </c>
      <c r="BI19" s="8">
        <v>-6.2052932999999998E-2</v>
      </c>
      <c r="BJ19" s="8">
        <v>0.28822341499999998</v>
      </c>
      <c r="BK19" s="8">
        <v>-0.39123438300000002</v>
      </c>
      <c r="BL19" s="8">
        <v>-0.436531263</v>
      </c>
      <c r="BM19" s="8">
        <v>0.26466125200000001</v>
      </c>
      <c r="BN19" s="8">
        <v>-0.181850864</v>
      </c>
      <c r="BO19" s="8">
        <v>-0.21844377800000001</v>
      </c>
      <c r="BP19" s="8">
        <v>0.32930120899999998</v>
      </c>
      <c r="BQ19" s="8">
        <v>-0.24875271400000001</v>
      </c>
      <c r="BR19" s="8">
        <v>0.301227682</v>
      </c>
      <c r="BS19" s="8">
        <v>-0.13365923800000001</v>
      </c>
      <c r="BT19" s="8">
        <v>0.170813839</v>
      </c>
      <c r="BU19" s="8">
        <v>-0.20263578900000001</v>
      </c>
      <c r="BV19" s="8">
        <v>0.32351878699999997</v>
      </c>
      <c r="BW19" s="8">
        <v>-0.50653889799999996</v>
      </c>
      <c r="BX19" s="8">
        <v>-6.6121643999999993E-2</v>
      </c>
      <c r="BY19" s="8">
        <v>-0.29084062300000002</v>
      </c>
      <c r="BZ19" s="8">
        <v>0.15300978300000001</v>
      </c>
      <c r="CA19" s="8">
        <v>0.28814121300000001</v>
      </c>
      <c r="CB19" s="8">
        <v>-3.7921221999999997E-2</v>
      </c>
      <c r="CC19" s="8">
        <v>-6.1028220000000001E-2</v>
      </c>
      <c r="CD19" s="8">
        <v>7.2567852000000002E-2</v>
      </c>
      <c r="CE19" s="8">
        <v>9.3614406999999997E-2</v>
      </c>
      <c r="CF19" s="8">
        <v>-0.228284086</v>
      </c>
      <c r="CG19" s="8">
        <v>-0.26693257799999998</v>
      </c>
      <c r="CH19" s="8">
        <v>-0.47704653499999999</v>
      </c>
      <c r="CI19" s="8">
        <v>-0.22632368999999999</v>
      </c>
      <c r="CJ19" s="8">
        <v>-0.630306386</v>
      </c>
      <c r="CK19" s="8">
        <v>-0.31089102400000002</v>
      </c>
      <c r="CL19" s="8">
        <v>-0.20896500800000001</v>
      </c>
      <c r="CM19" s="8">
        <v>0.51518705300000001</v>
      </c>
      <c r="CN19" s="8">
        <v>0.38510437600000003</v>
      </c>
      <c r="CO19" s="8">
        <v>0.929788748</v>
      </c>
      <c r="CP19" s="8">
        <v>0.40491252900000002</v>
      </c>
      <c r="CQ19" s="8">
        <v>-0.18253597599999999</v>
      </c>
      <c r="CR19" s="8">
        <v>0.202274752</v>
      </c>
      <c r="CS19" s="8">
        <v>0.320883215</v>
      </c>
      <c r="CT19" s="8">
        <v>0.47348637900000001</v>
      </c>
      <c r="CU19" s="8">
        <v>5.0449359999999999E-2</v>
      </c>
      <c r="CV19" s="8">
        <v>-0.14603925300000001</v>
      </c>
      <c r="CW19" s="8">
        <v>0.109059536</v>
      </c>
      <c r="CX19" s="8">
        <v>0.17834503199999999</v>
      </c>
      <c r="CY19" s="8">
        <v>0.49395000500000003</v>
      </c>
      <c r="CZ19" s="8">
        <v>4.8030568000000003E-2</v>
      </c>
      <c r="DA19" s="8">
        <v>0.41464014999999999</v>
      </c>
      <c r="DB19" s="8">
        <v>0.265572949</v>
      </c>
      <c r="DC19" s="8">
        <v>-2.7466665000000001E-2</v>
      </c>
      <c r="DD19" s="8">
        <v>-0.14630268499999999</v>
      </c>
      <c r="DE19" s="8">
        <v>-2.2065820999999999E-2</v>
      </c>
      <c r="DF19" s="8">
        <v>-0.22450076099999999</v>
      </c>
      <c r="DG19" s="8">
        <v>-0.30355489200000002</v>
      </c>
      <c r="DH19" s="8">
        <v>-0.184736607</v>
      </c>
      <c r="DI19" s="8">
        <v>0.242765233</v>
      </c>
      <c r="DJ19" s="8">
        <v>-0.15871418700000001</v>
      </c>
      <c r="DK19" s="8">
        <v>0.19849097399999999</v>
      </c>
      <c r="DL19" s="8">
        <v>-0.21567990100000001</v>
      </c>
      <c r="DM19" s="8">
        <v>0.380606261</v>
      </c>
      <c r="DN19" s="8">
        <v>0.14368117699999999</v>
      </c>
      <c r="DO19" s="8">
        <v>-0.19735820500000001</v>
      </c>
      <c r="DP19" s="8">
        <v>0.131096248</v>
      </c>
      <c r="DQ19" s="8">
        <v>-0.110956132</v>
      </c>
      <c r="DR19" s="8">
        <v>0.40709364100000001</v>
      </c>
      <c r="DS19" s="8">
        <v>-0.48366810199999999</v>
      </c>
      <c r="DT19" s="8">
        <v>-0.27794918000000002</v>
      </c>
      <c r="DU19" s="8">
        <v>-0.29330714200000002</v>
      </c>
      <c r="DV19" s="8">
        <v>-0.35926276200000001</v>
      </c>
      <c r="DW19" s="8">
        <v>0.374454026</v>
      </c>
      <c r="DX19" s="8">
        <v>-0.12826460000000001</v>
      </c>
      <c r="DY19" s="8">
        <v>-0.34937235</v>
      </c>
      <c r="DZ19" s="8">
        <v>0.27990135199999999</v>
      </c>
      <c r="EA19" s="8">
        <v>-0.174158909</v>
      </c>
      <c r="EB19" s="8">
        <v>0.188963932</v>
      </c>
      <c r="EC19" s="8">
        <v>-0.24658744399999999</v>
      </c>
      <c r="ED19" s="8">
        <v>2.7512858000000001E-2</v>
      </c>
      <c r="EE19" s="8">
        <v>-0.20164821499999999</v>
      </c>
      <c r="EF19" s="8">
        <v>-0.16768385599999999</v>
      </c>
      <c r="EG19" s="8">
        <v>4.1296199999999998E-2</v>
      </c>
      <c r="EH19" s="8">
        <v>6.2946764000000002E-2</v>
      </c>
      <c r="EI19" s="8">
        <v>-0.18655419100000001</v>
      </c>
      <c r="EJ19" s="8">
        <v>-0.28128518600000002</v>
      </c>
      <c r="EK19" s="8">
        <v>-0.19922641799999999</v>
      </c>
      <c r="EL19" s="8">
        <v>0.22776366100000001</v>
      </c>
      <c r="EM19" s="8">
        <v>-0.233576332</v>
      </c>
      <c r="EN19" s="8">
        <v>-0.32536526999999998</v>
      </c>
      <c r="EO19" s="8">
        <v>-0.210814429</v>
      </c>
      <c r="EP19" s="8">
        <v>-0.187317387</v>
      </c>
      <c r="EQ19" s="8">
        <v>-0.147718187</v>
      </c>
      <c r="ER19" s="8">
        <v>0.42667918300000002</v>
      </c>
      <c r="ES19" s="8">
        <v>-0.30663414300000003</v>
      </c>
      <c r="ET19" s="8">
        <v>-0.32890814200000001</v>
      </c>
      <c r="EU19" s="8">
        <v>-0.15463716</v>
      </c>
      <c r="EV19" s="8">
        <v>1.9749211999999999E-2</v>
      </c>
      <c r="EW19" s="8">
        <v>-0.35443374799999999</v>
      </c>
      <c r="EX19" s="8">
        <v>-0.45307154500000002</v>
      </c>
      <c r="EY19" s="8">
        <v>0.113811969</v>
      </c>
    </row>
    <row r="20" spans="1:155" x14ac:dyDescent="0.55000000000000004">
      <c r="C20" s="3" t="s">
        <v>129</v>
      </c>
      <c r="D20" s="8">
        <v>-7.7855248000000002E-2</v>
      </c>
      <c r="E20" s="8">
        <v>0.60388971400000002</v>
      </c>
      <c r="F20" s="8">
        <v>0.32272657900000001</v>
      </c>
      <c r="G20" s="8">
        <v>0.188963932</v>
      </c>
      <c r="H20" s="8">
        <v>0.66777241600000004</v>
      </c>
      <c r="I20" s="8">
        <v>-0.20890368500000001</v>
      </c>
      <c r="J20" s="8">
        <v>-7.1022611999999999E-2</v>
      </c>
      <c r="K20" s="8">
        <v>7.0136054000000003E-2</v>
      </c>
      <c r="L20" s="8">
        <v>-1.9231576E-2</v>
      </c>
      <c r="M20" s="8">
        <v>9.0424641E-2</v>
      </c>
      <c r="N20" s="8">
        <v>-0.11907053400000001</v>
      </c>
      <c r="O20" s="8">
        <v>0.10406302100000001</v>
      </c>
      <c r="P20" s="8">
        <v>0.10925146600000001</v>
      </c>
      <c r="Q20" s="8">
        <v>0.123145435</v>
      </c>
      <c r="R20" s="8">
        <v>-0.14244516099999999</v>
      </c>
      <c r="S20" s="8">
        <v>0.37018030099999999</v>
      </c>
      <c r="T20" s="8">
        <v>-0.45432108700000001</v>
      </c>
      <c r="U20" s="8">
        <v>-0.14559646300000001</v>
      </c>
      <c r="V20" s="8">
        <v>-0.22056914</v>
      </c>
      <c r="W20" s="8">
        <v>-0.23565179999999999</v>
      </c>
      <c r="X20" s="8">
        <v>-0.28185413199999998</v>
      </c>
      <c r="Y20" s="8">
        <v>-0.23207857400000001</v>
      </c>
      <c r="Z20" s="8">
        <v>-8.4883779999999995E-3</v>
      </c>
      <c r="AA20" s="8">
        <v>4.3259889999999997E-3</v>
      </c>
      <c r="AB20" s="8">
        <v>0.338484116</v>
      </c>
      <c r="AC20" s="8">
        <v>6.3728989999999996E-3</v>
      </c>
      <c r="AD20" s="8">
        <v>0.33668065000000003</v>
      </c>
      <c r="AE20" s="8">
        <v>-0.25104914</v>
      </c>
      <c r="AF20" s="8">
        <v>-2.2978477000000001E-2</v>
      </c>
      <c r="AG20" s="8">
        <v>-0.279174111</v>
      </c>
      <c r="AH20" s="8">
        <v>-0.294540197</v>
      </c>
      <c r="AI20" s="8">
        <v>-0.219338851</v>
      </c>
      <c r="AJ20" s="8">
        <v>-0.253119015</v>
      </c>
      <c r="AK20" s="8">
        <v>-0.23707138999999999</v>
      </c>
      <c r="AL20" s="8">
        <v>-0.204700357</v>
      </c>
      <c r="AM20" s="8">
        <v>5.5748421999999999E-2</v>
      </c>
      <c r="AN20" s="8">
        <v>2.4896500000000003E-4</v>
      </c>
      <c r="AO20" s="8">
        <v>9.5515311000000006E-2</v>
      </c>
      <c r="AP20" s="8">
        <v>0.186639733</v>
      </c>
      <c r="AQ20" s="8">
        <v>-0.15040500400000001</v>
      </c>
      <c r="AR20" s="8">
        <v>-9.6918628000000007E-2</v>
      </c>
      <c r="AS20" s="8">
        <v>-0.18807336699999999</v>
      </c>
      <c r="AT20" s="8">
        <v>-0.109533597</v>
      </c>
      <c r="AU20" s="8">
        <v>-0.162638162</v>
      </c>
      <c r="AV20" s="8">
        <v>-9.2893133000000003E-2</v>
      </c>
      <c r="AW20" s="8">
        <v>-0.18548351900000001</v>
      </c>
      <c r="AX20" s="8">
        <v>-0.20290923799999999</v>
      </c>
      <c r="AY20" s="8">
        <v>-0.29206236899999999</v>
      </c>
      <c r="AZ20" s="8">
        <v>0.246499831</v>
      </c>
      <c r="BA20" s="8">
        <v>-0.27121567400000002</v>
      </c>
      <c r="BB20" s="8">
        <v>-0.25961626799999998</v>
      </c>
      <c r="BC20" s="8">
        <v>-0.236824593</v>
      </c>
      <c r="BD20" s="8">
        <v>-0.25087919800000003</v>
      </c>
      <c r="BE20" s="8">
        <v>-0.26797446899999999</v>
      </c>
      <c r="BF20" s="8">
        <v>0.121563448</v>
      </c>
      <c r="BG20" s="8">
        <v>0.111581705</v>
      </c>
      <c r="BH20" s="8">
        <v>0.32133479599999998</v>
      </c>
      <c r="BI20" s="8">
        <v>7.3031216999999995E-2</v>
      </c>
      <c r="BJ20" s="8">
        <v>0.17317447499999999</v>
      </c>
      <c r="BK20" s="8">
        <v>-0.232805612</v>
      </c>
      <c r="BL20" s="8">
        <v>-0.214769708</v>
      </c>
      <c r="BM20" s="8">
        <v>-1.4932436E-2</v>
      </c>
      <c r="BN20" s="8">
        <v>-0.246629341</v>
      </c>
      <c r="BO20" s="8">
        <v>-0.27457743200000001</v>
      </c>
      <c r="BP20" s="8">
        <v>5.7121961999999998E-2</v>
      </c>
      <c r="BQ20" s="8">
        <v>-0.26968217799999999</v>
      </c>
      <c r="BR20" s="8">
        <v>0.372594641</v>
      </c>
      <c r="BS20" s="8">
        <v>-0.16618054400000001</v>
      </c>
      <c r="BT20" s="8">
        <v>-6.6446326999999999E-2</v>
      </c>
      <c r="BU20" s="8">
        <v>-0.22624895</v>
      </c>
      <c r="BV20" s="8">
        <v>0.72059801300000004</v>
      </c>
      <c r="BW20" s="8">
        <v>-0.11535355</v>
      </c>
      <c r="BX20" s="8">
        <v>-0.43013145200000003</v>
      </c>
      <c r="BY20" s="8">
        <v>-0.39606370800000001</v>
      </c>
      <c r="BZ20" s="8">
        <v>-0.34676290300000001</v>
      </c>
      <c r="CA20" s="8">
        <v>0.23325333600000001</v>
      </c>
      <c r="CB20" s="8">
        <v>-2.2723555999999999E-2</v>
      </c>
      <c r="CC20" s="8">
        <v>6.3828369999999995E-2</v>
      </c>
      <c r="CD20" s="8">
        <v>-0.19343175300000001</v>
      </c>
      <c r="CE20" s="8">
        <v>-0.14460303299999999</v>
      </c>
      <c r="CF20" s="8">
        <v>-0.26581870200000002</v>
      </c>
      <c r="CG20" s="8">
        <v>0.20839186800000001</v>
      </c>
      <c r="CH20" s="8">
        <v>-0.50664368199999998</v>
      </c>
      <c r="CI20" s="8">
        <v>-0.42698309899999998</v>
      </c>
      <c r="CJ20" s="8">
        <v>0.10841437499999999</v>
      </c>
      <c r="CK20" s="8">
        <v>-0.54185333800000002</v>
      </c>
      <c r="CL20" s="8">
        <v>-0.23627973799999999</v>
      </c>
      <c r="CM20" s="8">
        <v>0.51301657599999995</v>
      </c>
      <c r="CN20" s="8">
        <v>0.34489533100000003</v>
      </c>
      <c r="CO20" s="8">
        <v>0.120311688</v>
      </c>
      <c r="CP20" s="8">
        <v>0.56169036400000005</v>
      </c>
      <c r="CQ20" s="8">
        <v>-0.227762889</v>
      </c>
      <c r="CR20" s="8">
        <v>0.51260041899999997</v>
      </c>
      <c r="CS20" s="8">
        <v>0.41920480100000002</v>
      </c>
      <c r="CT20" s="8">
        <v>0.35648487800000001</v>
      </c>
      <c r="CU20" s="8">
        <v>0.41792555100000001</v>
      </c>
      <c r="CV20" s="8">
        <v>-0.18836202099999999</v>
      </c>
      <c r="CW20" s="8">
        <v>0.57223542599999999</v>
      </c>
      <c r="CX20" s="8">
        <v>0.54925327000000002</v>
      </c>
      <c r="CY20" s="8">
        <v>0.72806073299999996</v>
      </c>
      <c r="CZ20" s="8">
        <v>0.63785040400000004</v>
      </c>
      <c r="DA20" s="8">
        <v>-0.12884495300000001</v>
      </c>
      <c r="DB20" s="8">
        <v>-1.0733065999999999E-2</v>
      </c>
      <c r="DC20" s="8">
        <v>0.45959873400000001</v>
      </c>
      <c r="DD20" s="8">
        <v>-0.15613522599999999</v>
      </c>
      <c r="DE20" s="8">
        <v>-0.12922463100000001</v>
      </c>
      <c r="DF20" s="8">
        <v>-0.22942342600000001</v>
      </c>
      <c r="DG20" s="8">
        <v>0.27291674999999999</v>
      </c>
      <c r="DH20" s="8">
        <v>-0.32254263300000002</v>
      </c>
      <c r="DI20" s="8">
        <v>-0.14650671900000001</v>
      </c>
      <c r="DJ20" s="8">
        <v>-0.21369672300000001</v>
      </c>
      <c r="DK20" s="8">
        <v>0.31046551700000002</v>
      </c>
      <c r="DL20" s="8">
        <v>-0.247900441</v>
      </c>
      <c r="DM20" s="8">
        <v>0.54092617600000004</v>
      </c>
      <c r="DN20" s="8">
        <v>-0.19450221000000001</v>
      </c>
      <c r="DO20" s="8">
        <v>-0.25282520000000003</v>
      </c>
      <c r="DP20" s="8">
        <v>0.27172996799999999</v>
      </c>
      <c r="DQ20" s="8">
        <v>-0.20030805199999999</v>
      </c>
      <c r="DR20" s="8">
        <v>0.32145217700000001</v>
      </c>
      <c r="DS20" s="8">
        <v>-0.216219309</v>
      </c>
      <c r="DT20" s="8">
        <v>-0.35171417599999999</v>
      </c>
      <c r="DU20" s="8">
        <v>-1.9371260000000001E-2</v>
      </c>
      <c r="DV20" s="8">
        <v>-0.34903911199999998</v>
      </c>
      <c r="DW20" s="8">
        <v>-1.6232056000000002E-2</v>
      </c>
      <c r="DX20" s="8">
        <v>-0.32438620400000001</v>
      </c>
      <c r="DY20" s="8">
        <v>-5.6528562999999997E-2</v>
      </c>
      <c r="DZ20" s="8">
        <v>0.62369313900000001</v>
      </c>
      <c r="EA20" s="8">
        <v>-0.18683735700000001</v>
      </c>
      <c r="EB20" s="8">
        <v>1</v>
      </c>
      <c r="EC20" s="8">
        <v>-0.281377983</v>
      </c>
      <c r="ED20" s="8">
        <v>0.43369042299999999</v>
      </c>
      <c r="EE20" s="8">
        <v>-0.243881547</v>
      </c>
      <c r="EF20" s="8">
        <v>-0.39842944499999999</v>
      </c>
      <c r="EG20" s="8">
        <v>-0.44978699</v>
      </c>
      <c r="EH20" s="8">
        <v>0.52384658299999998</v>
      </c>
      <c r="EI20" s="8">
        <v>-0.15389149999999999</v>
      </c>
      <c r="EJ20" s="8">
        <v>5.4372438000000002E-2</v>
      </c>
      <c r="EK20" s="8">
        <v>-0.231402094</v>
      </c>
      <c r="EL20" s="8">
        <v>0.23540871799999999</v>
      </c>
      <c r="EM20" s="8">
        <v>-0.22891973500000001</v>
      </c>
      <c r="EN20" s="8">
        <v>-0.34957380900000001</v>
      </c>
      <c r="EO20" s="8">
        <v>-0.221652876</v>
      </c>
      <c r="EP20" s="8">
        <v>-6.7078737999999999E-2</v>
      </c>
      <c r="EQ20" s="8">
        <v>-0.28797608000000002</v>
      </c>
      <c r="ER20" s="8">
        <v>-0.36193258</v>
      </c>
      <c r="ES20" s="8">
        <v>-0.27545700099999998</v>
      </c>
      <c r="ET20" s="8">
        <v>0.41216912500000003</v>
      </c>
      <c r="EU20" s="8">
        <v>-0.239101324</v>
      </c>
      <c r="EV20" s="8">
        <v>-0.43378656900000001</v>
      </c>
      <c r="EW20" s="8">
        <v>-0.112620442</v>
      </c>
      <c r="EX20" s="8">
        <v>-0.240287058</v>
      </c>
      <c r="EY20" s="8">
        <v>0.62290915999999996</v>
      </c>
    </row>
    <row r="21" spans="1:155" x14ac:dyDescent="0.55000000000000004">
      <c r="C21" s="3" t="s">
        <v>90</v>
      </c>
      <c r="D21" s="8">
        <v>1.5468061999999999E-2</v>
      </c>
      <c r="E21" s="8">
        <v>0.44383876900000002</v>
      </c>
      <c r="F21" s="8">
        <v>0.233420452</v>
      </c>
      <c r="G21" s="8">
        <v>0.929788748</v>
      </c>
      <c r="H21" s="8">
        <v>0.32003057299999998</v>
      </c>
      <c r="I21" s="8">
        <v>0.47768202700000001</v>
      </c>
      <c r="J21" s="8">
        <v>0.43823284800000001</v>
      </c>
      <c r="K21" s="8">
        <v>0.16365432799999999</v>
      </c>
      <c r="L21" s="8">
        <v>0.33013139400000002</v>
      </c>
      <c r="M21" s="8">
        <v>0.26663778300000002</v>
      </c>
      <c r="N21" s="8">
        <v>0.41516447200000001</v>
      </c>
      <c r="O21" s="8">
        <v>0.302955154</v>
      </c>
      <c r="P21" s="8">
        <v>0.20082382100000001</v>
      </c>
      <c r="Q21" s="8">
        <v>4.0415518999999997E-2</v>
      </c>
      <c r="R21" s="8">
        <v>0.167687841</v>
      </c>
      <c r="S21" s="8">
        <v>-5.0351509999999999E-3</v>
      </c>
      <c r="T21" s="8">
        <v>-0.19425366299999999</v>
      </c>
      <c r="U21" s="8">
        <v>-0.27664413799999998</v>
      </c>
      <c r="V21" s="8">
        <v>-0.20109391300000001</v>
      </c>
      <c r="W21" s="8">
        <v>-0.223971158</v>
      </c>
      <c r="X21" s="8">
        <v>-0.144075334</v>
      </c>
      <c r="Y21" s="8">
        <v>-0.18777799100000001</v>
      </c>
      <c r="Z21" s="8">
        <v>0.10996579300000001</v>
      </c>
      <c r="AA21" s="8">
        <v>0.51154138299999996</v>
      </c>
      <c r="AB21" s="8">
        <v>0.32560204399999998</v>
      </c>
      <c r="AC21" s="8">
        <v>0.48472440900000002</v>
      </c>
      <c r="AD21" s="8">
        <v>0.31859125199999999</v>
      </c>
      <c r="AE21" s="8">
        <v>-0.19520966000000001</v>
      </c>
      <c r="AF21" s="8">
        <v>0.21545176699999999</v>
      </c>
      <c r="AG21" s="8">
        <v>-0.240471774</v>
      </c>
      <c r="AH21" s="8">
        <v>-0.23938996600000001</v>
      </c>
      <c r="AI21" s="8">
        <v>-0.203260053</v>
      </c>
      <c r="AJ21" s="8">
        <v>-0.292337287</v>
      </c>
      <c r="AK21" s="8">
        <v>-0.192238984</v>
      </c>
      <c r="AL21" s="8">
        <v>-0.22316525700000001</v>
      </c>
      <c r="AM21" s="8">
        <v>0.27743811899999998</v>
      </c>
      <c r="AN21" s="8">
        <v>0.218807376</v>
      </c>
      <c r="AO21" s="8">
        <v>0.29770992699999999</v>
      </c>
      <c r="AP21" s="8">
        <v>0.175502186</v>
      </c>
      <c r="AQ21" s="8">
        <v>-0.44254569799999999</v>
      </c>
      <c r="AR21" s="8">
        <v>-0.228693435</v>
      </c>
      <c r="AS21" s="8">
        <v>-0.21320429799999999</v>
      </c>
      <c r="AT21" s="8">
        <v>-0.370555252</v>
      </c>
      <c r="AU21" s="8">
        <v>-0.48517456799999997</v>
      </c>
      <c r="AV21" s="8">
        <v>-0.319831541</v>
      </c>
      <c r="AW21" s="8">
        <v>-0.32833180699999998</v>
      </c>
      <c r="AX21" s="8">
        <v>-0.46296911000000002</v>
      </c>
      <c r="AY21" s="8">
        <v>-0.22946546000000001</v>
      </c>
      <c r="AZ21" s="8">
        <v>-4.7017133000000003E-2</v>
      </c>
      <c r="BA21" s="8">
        <v>-0.23877048300000001</v>
      </c>
      <c r="BB21" s="8">
        <v>-0.22038095999999999</v>
      </c>
      <c r="BC21" s="8">
        <v>-0.480684216</v>
      </c>
      <c r="BD21" s="8">
        <v>-0.21333197000000001</v>
      </c>
      <c r="BE21" s="8">
        <v>-0.234946881</v>
      </c>
      <c r="BF21" s="8">
        <v>0.17543979300000001</v>
      </c>
      <c r="BG21" s="8">
        <v>0.52969636600000003</v>
      </c>
      <c r="BH21" s="8">
        <v>0.28319385600000002</v>
      </c>
      <c r="BI21" s="8">
        <v>-4.5205258999999998E-2</v>
      </c>
      <c r="BJ21" s="8">
        <v>0.242406701</v>
      </c>
      <c r="BK21" s="8">
        <v>-0.41261743499999998</v>
      </c>
      <c r="BL21" s="8">
        <v>-0.43176227900000003</v>
      </c>
      <c r="BM21" s="8">
        <v>0.24122402000000001</v>
      </c>
      <c r="BN21" s="8">
        <v>-0.18739988299999999</v>
      </c>
      <c r="BO21" s="8">
        <v>-0.22406678499999999</v>
      </c>
      <c r="BP21" s="8">
        <v>0.35206132899999998</v>
      </c>
      <c r="BQ21" s="8">
        <v>-0.25609586299999998</v>
      </c>
      <c r="BR21" s="8">
        <v>0.29569107100000003</v>
      </c>
      <c r="BS21" s="8">
        <v>-0.13778054200000001</v>
      </c>
      <c r="BT21" s="8">
        <v>0.17449983199999999</v>
      </c>
      <c r="BU21" s="8">
        <v>-0.21038963999999999</v>
      </c>
      <c r="BV21" s="8">
        <v>0.250086737</v>
      </c>
      <c r="BW21" s="8">
        <v>-0.52499384400000004</v>
      </c>
      <c r="BX21" s="8">
        <v>-6.4985562999999996E-2</v>
      </c>
      <c r="BY21" s="8">
        <v>-0.30093488499999999</v>
      </c>
      <c r="BZ21" s="8">
        <v>0.18495362600000001</v>
      </c>
      <c r="CA21" s="8">
        <v>0.27082351199999999</v>
      </c>
      <c r="CB21" s="8">
        <v>-7.0331394000000005E-2</v>
      </c>
      <c r="CC21" s="8">
        <v>-6.6476409E-2</v>
      </c>
      <c r="CD21" s="8">
        <v>6.7318011999999997E-2</v>
      </c>
      <c r="CE21" s="8">
        <v>5.9972329999999997E-2</v>
      </c>
      <c r="CF21" s="8">
        <v>-0.23374024099999999</v>
      </c>
      <c r="CG21" s="8">
        <v>-0.30249718799999997</v>
      </c>
      <c r="CH21" s="8">
        <v>-0.41214887700000002</v>
      </c>
      <c r="CI21" s="8">
        <v>-0.21856540399999999</v>
      </c>
      <c r="CJ21" s="8">
        <v>-0.72358312499999999</v>
      </c>
      <c r="CK21" s="8">
        <v>-0.26358274900000001</v>
      </c>
      <c r="CL21" s="8">
        <v>-0.218147126</v>
      </c>
      <c r="CM21" s="8">
        <v>0.48245700899999999</v>
      </c>
      <c r="CN21" s="8">
        <v>0.37430015</v>
      </c>
      <c r="CO21" s="8">
        <v>1</v>
      </c>
      <c r="CP21" s="8">
        <v>0.38034103600000002</v>
      </c>
      <c r="CQ21" s="8">
        <v>-0.17533428500000001</v>
      </c>
      <c r="CR21" s="8">
        <v>8.8685828999999994E-2</v>
      </c>
      <c r="CS21" s="8">
        <v>0.22836759100000001</v>
      </c>
      <c r="CT21" s="8">
        <v>0.330300706</v>
      </c>
      <c r="CU21" s="8">
        <v>-9.4497761999999999E-2</v>
      </c>
      <c r="CV21" s="8">
        <v>-0.112644115</v>
      </c>
      <c r="CW21" s="8">
        <v>-8.2771123000000002E-2</v>
      </c>
      <c r="CX21" s="8">
        <v>9.2906592999999996E-2</v>
      </c>
      <c r="CY21" s="8">
        <v>0.39606826899999997</v>
      </c>
      <c r="CZ21" s="8">
        <v>-7.1399434999999997E-2</v>
      </c>
      <c r="DA21" s="8">
        <v>0.43406730399999999</v>
      </c>
      <c r="DB21" s="8">
        <v>0.25176056899999999</v>
      </c>
      <c r="DC21" s="8">
        <v>-9.8234608000000001E-2</v>
      </c>
      <c r="DD21" s="8">
        <v>-0.15192804600000001</v>
      </c>
      <c r="DE21" s="8">
        <v>4.4406566000000001E-2</v>
      </c>
      <c r="DF21" s="8">
        <v>-0.23334993600000001</v>
      </c>
      <c r="DG21" s="8">
        <v>-0.36533518199999998</v>
      </c>
      <c r="DH21" s="8">
        <v>-0.185350402</v>
      </c>
      <c r="DI21" s="8">
        <v>0.25043270000000001</v>
      </c>
      <c r="DJ21" s="8">
        <v>-0.13406356699999999</v>
      </c>
      <c r="DK21" s="8">
        <v>0.18064771299999999</v>
      </c>
      <c r="DL21" s="8">
        <v>-0.22181711300000001</v>
      </c>
      <c r="DM21" s="8">
        <v>0.308961914</v>
      </c>
      <c r="DN21" s="8">
        <v>0.14653730000000001</v>
      </c>
      <c r="DO21" s="8">
        <v>-0.20368984500000001</v>
      </c>
      <c r="DP21" s="8">
        <v>0.13278933100000001</v>
      </c>
      <c r="DQ21" s="8">
        <v>-0.107292306</v>
      </c>
      <c r="DR21" s="8">
        <v>0.42832008799999999</v>
      </c>
      <c r="DS21" s="8">
        <v>-0.51962862899999995</v>
      </c>
      <c r="DT21" s="8">
        <v>-0.23675191200000001</v>
      </c>
      <c r="DU21" s="8">
        <v>-0.28582931700000003</v>
      </c>
      <c r="DV21" s="8">
        <v>-0.33730579900000002</v>
      </c>
      <c r="DW21" s="8">
        <v>0.41563149100000002</v>
      </c>
      <c r="DX21" s="8">
        <v>-0.122016077</v>
      </c>
      <c r="DY21" s="8">
        <v>-0.367276924</v>
      </c>
      <c r="DZ21" s="8">
        <v>0.214417934</v>
      </c>
      <c r="EA21" s="8">
        <v>-0.17655037500000001</v>
      </c>
      <c r="EB21" s="8">
        <v>0.120311688</v>
      </c>
      <c r="EC21" s="8">
        <v>-0.25381252900000001</v>
      </c>
      <c r="ED21" s="8">
        <v>-1.8928585000000001E-2</v>
      </c>
      <c r="EE21" s="8">
        <v>-0.20692459899999999</v>
      </c>
      <c r="EF21" s="8">
        <v>-0.210219243</v>
      </c>
      <c r="EG21" s="8">
        <v>1.6601152000000001E-2</v>
      </c>
      <c r="EH21" s="8">
        <v>3.3722178999999998E-2</v>
      </c>
      <c r="EI21" s="8">
        <v>-0.19709589199999999</v>
      </c>
      <c r="EJ21" s="8">
        <v>-0.29358672499999999</v>
      </c>
      <c r="EK21" s="8">
        <v>-0.20598090799999999</v>
      </c>
      <c r="EL21" s="8">
        <v>0.16316050300000001</v>
      </c>
      <c r="EM21" s="8">
        <v>-0.24026133</v>
      </c>
      <c r="EN21" s="8">
        <v>-0.32594369299999998</v>
      </c>
      <c r="EO21" s="8">
        <v>-0.21324026200000001</v>
      </c>
      <c r="EP21" s="8">
        <v>-0.19211418799999999</v>
      </c>
      <c r="EQ21" s="8">
        <v>-0.14648834599999999</v>
      </c>
      <c r="ER21" s="8">
        <v>0.48828100099999999</v>
      </c>
      <c r="ES21" s="8">
        <v>-0.31726569399999999</v>
      </c>
      <c r="ET21" s="8">
        <v>-0.39225252700000002</v>
      </c>
      <c r="EU21" s="8">
        <v>-0.158052624</v>
      </c>
      <c r="EV21" s="8">
        <v>5.6891787999999999E-2</v>
      </c>
      <c r="EW21" s="8">
        <v>-0.41978863300000002</v>
      </c>
      <c r="EX21" s="8">
        <v>-0.49990071899999999</v>
      </c>
      <c r="EY21" s="8">
        <v>7.8712570999999995E-2</v>
      </c>
    </row>
    <row r="22" spans="1:155" x14ac:dyDescent="0.55000000000000004">
      <c r="C22" s="3" t="s">
        <v>112</v>
      </c>
      <c r="D22" s="8">
        <v>0.24784693799999999</v>
      </c>
      <c r="E22" s="8">
        <v>0.50853715799999999</v>
      </c>
      <c r="F22" s="8">
        <v>0.35067028</v>
      </c>
      <c r="G22" s="8">
        <v>0.19849097399999999</v>
      </c>
      <c r="H22" s="8">
        <v>0.51477274299999998</v>
      </c>
      <c r="I22" s="8">
        <v>-7.9946120999999995E-2</v>
      </c>
      <c r="J22" s="8">
        <v>5.899915E-2</v>
      </c>
      <c r="K22" s="8">
        <v>0.16336106</v>
      </c>
      <c r="L22" s="8">
        <v>-1.0519993E-2</v>
      </c>
      <c r="M22" s="8">
        <v>0.167420926</v>
      </c>
      <c r="N22" s="8">
        <v>4.2780909999999998E-2</v>
      </c>
      <c r="O22" s="8">
        <v>0.100533683</v>
      </c>
      <c r="P22" s="8">
        <v>0.143129912</v>
      </c>
      <c r="Q22" s="8">
        <v>8.2841419999999995E-3</v>
      </c>
      <c r="R22" s="8">
        <v>-8.0100497000000007E-2</v>
      </c>
      <c r="S22" s="8">
        <v>0.24294132299999999</v>
      </c>
      <c r="T22" s="8">
        <v>-8.8818023999999995E-2</v>
      </c>
      <c r="U22" s="8">
        <v>-0.15352517399999999</v>
      </c>
      <c r="V22" s="8">
        <v>-9.6272789999999997E-2</v>
      </c>
      <c r="W22" s="8">
        <v>-9.8874490999999995E-2</v>
      </c>
      <c r="X22" s="8">
        <v>-0.36367018099999998</v>
      </c>
      <c r="Y22" s="8">
        <v>-0.10570034</v>
      </c>
      <c r="Z22" s="8">
        <v>-0.221888215</v>
      </c>
      <c r="AA22" s="8">
        <v>0.257290872</v>
      </c>
      <c r="AB22" s="8">
        <v>0.23787356100000001</v>
      </c>
      <c r="AC22" s="8">
        <v>0.164724551</v>
      </c>
      <c r="AD22" s="8">
        <v>0.43873493600000002</v>
      </c>
      <c r="AE22" s="8">
        <v>-0.11963362900000001</v>
      </c>
      <c r="AF22" s="8">
        <v>0.119729522</v>
      </c>
      <c r="AG22" s="8">
        <v>-0.115558351</v>
      </c>
      <c r="AH22" s="8">
        <v>-4.5983646000000003E-2</v>
      </c>
      <c r="AI22" s="8">
        <v>-8.9379599000000004E-2</v>
      </c>
      <c r="AJ22" s="8">
        <v>-0.145705153</v>
      </c>
      <c r="AK22" s="8">
        <v>-8.1252005000000002E-2</v>
      </c>
      <c r="AL22" s="8">
        <v>-0.14263862999999999</v>
      </c>
      <c r="AM22" s="8">
        <v>3.4205091999999999E-2</v>
      </c>
      <c r="AN22" s="8">
        <v>0.36530113600000003</v>
      </c>
      <c r="AO22" s="8">
        <v>-1.5988867E-2</v>
      </c>
      <c r="AP22" s="8">
        <v>0.155774101</v>
      </c>
      <c r="AQ22" s="8">
        <v>-0.14207065999999999</v>
      </c>
      <c r="AR22" s="8">
        <v>-0.13467689599999999</v>
      </c>
      <c r="AS22" s="8">
        <v>7.0339878999999994E-2</v>
      </c>
      <c r="AT22" s="8">
        <v>-0.22800779600000001</v>
      </c>
      <c r="AU22" s="8">
        <v>-0.103141816</v>
      </c>
      <c r="AV22" s="8">
        <v>-6.3361458999999995E-2</v>
      </c>
      <c r="AW22" s="8">
        <v>-0.13419098300000001</v>
      </c>
      <c r="AX22" s="8">
        <v>-0.18782848999999999</v>
      </c>
      <c r="AY22" s="8">
        <v>-0.16435481900000001</v>
      </c>
      <c r="AZ22" s="8">
        <v>0.25843138300000001</v>
      </c>
      <c r="BA22" s="8">
        <v>-0.12755503800000001</v>
      </c>
      <c r="BB22" s="8">
        <v>-0.11933640500000001</v>
      </c>
      <c r="BC22" s="8">
        <v>-0.33535084399999998</v>
      </c>
      <c r="BD22" s="8">
        <v>-0.124828913</v>
      </c>
      <c r="BE22" s="8">
        <v>-0.123236761</v>
      </c>
      <c r="BF22" s="8">
        <v>8.6615882000000005E-2</v>
      </c>
      <c r="BG22" s="8">
        <v>0.174226568</v>
      </c>
      <c r="BH22" s="8">
        <v>0.28514477100000002</v>
      </c>
      <c r="BI22" s="8">
        <v>0.15424101600000001</v>
      </c>
      <c r="BJ22" s="8">
        <v>0.429020864</v>
      </c>
      <c r="BK22" s="8">
        <v>-0.18753092299999999</v>
      </c>
      <c r="BL22" s="8">
        <v>-0.20500617500000001</v>
      </c>
      <c r="BM22" s="8">
        <v>4.1623659E-2</v>
      </c>
      <c r="BN22" s="8">
        <v>-0.111810177</v>
      </c>
      <c r="BO22" s="8">
        <v>-0.13961857699999999</v>
      </c>
      <c r="BP22" s="8">
        <v>0.132697606</v>
      </c>
      <c r="BQ22" s="8">
        <v>-0.111815885</v>
      </c>
      <c r="BR22" s="8">
        <v>0.33631455399999999</v>
      </c>
      <c r="BS22" s="8">
        <v>-5.2963159000000003E-2</v>
      </c>
      <c r="BT22" s="8">
        <v>2.8265637999999999E-2</v>
      </c>
      <c r="BU22" s="8">
        <v>-7.6758106000000006E-2</v>
      </c>
      <c r="BV22" s="8">
        <v>0.61338750799999997</v>
      </c>
      <c r="BW22" s="8">
        <v>-0.279953532</v>
      </c>
      <c r="BX22" s="8">
        <v>-0.28497016400000003</v>
      </c>
      <c r="BY22" s="8">
        <v>-0.28226675099999998</v>
      </c>
      <c r="BZ22" s="8">
        <v>-0.18997520200000001</v>
      </c>
      <c r="CA22" s="8">
        <v>8.5053027000000003E-2</v>
      </c>
      <c r="CB22" s="8">
        <v>-3.2480027000000002E-2</v>
      </c>
      <c r="CC22" s="8">
        <v>-0.27374232399999998</v>
      </c>
      <c r="CD22" s="8">
        <v>-2.587269E-2</v>
      </c>
      <c r="CE22" s="8">
        <v>3.2802034000000001E-2</v>
      </c>
      <c r="CF22" s="8">
        <v>-0.122711441</v>
      </c>
      <c r="CG22" s="8">
        <v>-5.8895685000000003E-2</v>
      </c>
      <c r="CH22" s="8">
        <v>-0.42795847199999998</v>
      </c>
      <c r="CI22" s="8">
        <v>-0.40575766499999999</v>
      </c>
      <c r="CJ22" s="8">
        <v>9.8969364000000004E-2</v>
      </c>
      <c r="CK22" s="8">
        <v>-0.463508745</v>
      </c>
      <c r="CL22" s="8">
        <v>-9.1226629000000004E-2</v>
      </c>
      <c r="CM22" s="8">
        <v>0.481173024</v>
      </c>
      <c r="CN22" s="8">
        <v>0.33647501200000002</v>
      </c>
      <c r="CO22" s="8">
        <v>0.18064771299999999</v>
      </c>
      <c r="CP22" s="8">
        <v>0.47765501300000002</v>
      </c>
      <c r="CQ22" s="8">
        <v>-6.3851045999999995E-2</v>
      </c>
      <c r="CR22" s="8">
        <v>0.26448279099999999</v>
      </c>
      <c r="CS22" s="8">
        <v>0.185061964</v>
      </c>
      <c r="CT22" s="8">
        <v>0.33401285400000003</v>
      </c>
      <c r="CU22" s="8">
        <v>0.110532797</v>
      </c>
      <c r="CV22" s="8">
        <v>3.2388199999999999E-3</v>
      </c>
      <c r="CW22" s="8">
        <v>0.23299277500000001</v>
      </c>
      <c r="CX22" s="8">
        <v>0.15984890500000001</v>
      </c>
      <c r="CY22" s="8">
        <v>0.37744978800000001</v>
      </c>
      <c r="CZ22" s="8">
        <v>4.4371905000000003E-2</v>
      </c>
      <c r="DA22" s="8">
        <v>5.9998969999999997E-3</v>
      </c>
      <c r="DB22" s="8">
        <v>9.1547607000000003E-2</v>
      </c>
      <c r="DC22" s="8">
        <v>0.41016250500000001</v>
      </c>
      <c r="DD22" s="8">
        <v>-3.6987116E-2</v>
      </c>
      <c r="DE22" s="8">
        <v>-3.5542114999999999E-2</v>
      </c>
      <c r="DF22" s="8">
        <v>-0.10393448199999999</v>
      </c>
      <c r="DG22" s="8">
        <v>0.112498685</v>
      </c>
      <c r="DH22" s="8">
        <v>-0.188126195</v>
      </c>
      <c r="DI22" s="8">
        <v>-2.9350596999999999E-2</v>
      </c>
      <c r="DJ22" s="8">
        <v>-3.1269403000000001E-2</v>
      </c>
      <c r="DK22" s="8">
        <v>1</v>
      </c>
      <c r="DL22" s="8">
        <v>-0.108893253</v>
      </c>
      <c r="DM22" s="8">
        <v>0.38704150599999998</v>
      </c>
      <c r="DN22" s="8">
        <v>-0.21863762</v>
      </c>
      <c r="DO22" s="8">
        <v>-0.12680870999999999</v>
      </c>
      <c r="DP22" s="8">
        <v>0.28102327300000002</v>
      </c>
      <c r="DQ22" s="8">
        <v>-0.152144318</v>
      </c>
      <c r="DR22" s="8">
        <v>0.354785764</v>
      </c>
      <c r="DS22" s="8">
        <v>-0.25347002699999999</v>
      </c>
      <c r="DT22" s="8">
        <v>-0.308410717</v>
      </c>
      <c r="DU22" s="8">
        <v>-0.211905966</v>
      </c>
      <c r="DV22" s="8">
        <v>-0.31779741700000003</v>
      </c>
      <c r="DW22" s="8">
        <v>9.1142600000000004E-2</v>
      </c>
      <c r="DX22" s="8">
        <v>5.9205676999999998E-2</v>
      </c>
      <c r="DY22" s="8">
        <v>-1.8463815000000001E-2</v>
      </c>
      <c r="DZ22" s="8">
        <v>0.24240076399999999</v>
      </c>
      <c r="EA22" s="8">
        <v>-6.9368034999999995E-2</v>
      </c>
      <c r="EB22" s="8">
        <v>0.31046551700000002</v>
      </c>
      <c r="EC22" s="8">
        <v>-0.13733974600000001</v>
      </c>
      <c r="ED22" s="8">
        <v>0.25614842700000001</v>
      </c>
      <c r="EE22" s="8">
        <v>-9.9336625999999997E-2</v>
      </c>
      <c r="EF22" s="8">
        <v>-0.240059257</v>
      </c>
      <c r="EG22" s="8">
        <v>-0.35514907800000001</v>
      </c>
      <c r="EH22" s="8">
        <v>0.46641413599999998</v>
      </c>
      <c r="EI22" s="8">
        <v>-6.9368676000000004E-2</v>
      </c>
      <c r="EJ22" s="8">
        <v>-0.185625926</v>
      </c>
      <c r="EK22" s="8">
        <v>-9.4758123999999999E-2</v>
      </c>
      <c r="EL22" s="8">
        <v>-3.4934950000000001E-3</v>
      </c>
      <c r="EM22" s="8">
        <v>-0.13081103699999999</v>
      </c>
      <c r="EN22" s="8">
        <v>-0.24497049900000001</v>
      </c>
      <c r="EO22" s="8">
        <v>-0.127603563</v>
      </c>
      <c r="EP22" s="8">
        <v>-0.122508018</v>
      </c>
      <c r="EQ22" s="8">
        <v>-0.14269327300000001</v>
      </c>
      <c r="ER22" s="8">
        <v>-0.21110078099999999</v>
      </c>
      <c r="ES22" s="8">
        <v>-0.123325501</v>
      </c>
      <c r="ET22" s="8">
        <v>0.32714857200000003</v>
      </c>
      <c r="EU22" s="8">
        <v>-0.12140200700000001</v>
      </c>
      <c r="EV22" s="8">
        <v>-0.21252892600000001</v>
      </c>
      <c r="EW22" s="8">
        <v>-6.8241841999999997E-2</v>
      </c>
      <c r="EX22" s="8">
        <v>-0.248170115</v>
      </c>
      <c r="EY22" s="8">
        <v>0.27985476300000001</v>
      </c>
    </row>
    <row r="23" spans="1:155" x14ac:dyDescent="0.55000000000000004">
      <c r="C23" s="3" t="s">
        <v>94</v>
      </c>
      <c r="D23" s="8">
        <v>2.6465828E-2</v>
      </c>
      <c r="E23" s="8">
        <v>0.527546929</v>
      </c>
      <c r="F23" s="8">
        <v>0.76084496300000004</v>
      </c>
      <c r="G23" s="8">
        <v>0.320883215</v>
      </c>
      <c r="H23" s="8">
        <v>0.41365484800000002</v>
      </c>
      <c r="I23" s="8">
        <v>0.117688984</v>
      </c>
      <c r="J23" s="8">
        <v>0.254506397</v>
      </c>
      <c r="K23" s="8">
        <v>0.349026065</v>
      </c>
      <c r="L23" s="8">
        <v>0.130316448</v>
      </c>
      <c r="M23" s="8">
        <v>0.126756696</v>
      </c>
      <c r="N23" s="8">
        <v>-9.0415863999999999E-2</v>
      </c>
      <c r="O23" s="8">
        <v>0.295892514</v>
      </c>
      <c r="P23" s="8">
        <v>0.27679841700000002</v>
      </c>
      <c r="Q23" s="8">
        <v>0.296490641</v>
      </c>
      <c r="R23" s="8">
        <v>-0.23839576300000001</v>
      </c>
      <c r="S23" s="8">
        <v>0.53941368999999995</v>
      </c>
      <c r="T23" s="8">
        <v>-0.47612512800000001</v>
      </c>
      <c r="U23" s="8">
        <v>-0.25223072000000002</v>
      </c>
      <c r="V23" s="8">
        <v>-0.17017606099999999</v>
      </c>
      <c r="W23" s="8">
        <v>-0.188318654</v>
      </c>
      <c r="X23" s="8">
        <v>-0.29217690099999999</v>
      </c>
      <c r="Y23" s="8">
        <v>-0.19604400499999999</v>
      </c>
      <c r="Z23" s="8">
        <v>-0.21353703499999999</v>
      </c>
      <c r="AA23" s="8">
        <v>0.40991967400000001</v>
      </c>
      <c r="AB23" s="8">
        <v>0.30548118299999999</v>
      </c>
      <c r="AC23" s="8">
        <v>9.6037690999999994E-2</v>
      </c>
      <c r="AD23" s="8">
        <v>0.47669610800000001</v>
      </c>
      <c r="AE23" s="8">
        <v>-0.16649999900000001</v>
      </c>
      <c r="AF23" s="8">
        <v>0.24523093200000001</v>
      </c>
      <c r="AG23" s="8">
        <v>-0.27691139399999998</v>
      </c>
      <c r="AH23" s="8">
        <v>-0.57940419399999998</v>
      </c>
      <c r="AI23" s="8">
        <v>-0.208017126</v>
      </c>
      <c r="AJ23" s="8">
        <v>-0.33698937699999998</v>
      </c>
      <c r="AK23" s="8">
        <v>-0.234798021</v>
      </c>
      <c r="AL23" s="8">
        <v>-0.38865603300000001</v>
      </c>
      <c r="AM23" s="8">
        <v>0.187502012</v>
      </c>
      <c r="AN23" s="8">
        <v>-3.1964319999999999E-3</v>
      </c>
      <c r="AO23" s="8">
        <v>-0.47466136799999997</v>
      </c>
      <c r="AP23" s="8">
        <v>0.213448265</v>
      </c>
      <c r="AQ23" s="8">
        <v>-0.116834339</v>
      </c>
      <c r="AR23" s="8">
        <v>-0.121762463</v>
      </c>
      <c r="AS23" s="8">
        <v>-0.17965953900000001</v>
      </c>
      <c r="AT23" s="8">
        <v>-0.16195352399999999</v>
      </c>
      <c r="AU23" s="8">
        <v>-0.189120013</v>
      </c>
      <c r="AV23" s="8">
        <v>-0.16319979600000001</v>
      </c>
      <c r="AW23" s="8">
        <v>-0.40821462200000003</v>
      </c>
      <c r="AX23" s="8">
        <v>-0.20351887199999999</v>
      </c>
      <c r="AY23" s="8">
        <v>-0.25295369600000001</v>
      </c>
      <c r="AZ23" s="8">
        <v>0.19603793999999999</v>
      </c>
      <c r="BA23" s="8">
        <v>-0.262258359</v>
      </c>
      <c r="BB23" s="8">
        <v>-0.22476436999999999</v>
      </c>
      <c r="BC23" s="8">
        <v>-0.48720678099999998</v>
      </c>
      <c r="BD23" s="8">
        <v>-0.19340193899999999</v>
      </c>
      <c r="BE23" s="8">
        <v>-0.243007749</v>
      </c>
      <c r="BF23" s="8">
        <v>0.42999452700000002</v>
      </c>
      <c r="BG23" s="8">
        <v>0.33207537500000001</v>
      </c>
      <c r="BH23" s="8">
        <v>0.53288627200000005</v>
      </c>
      <c r="BI23" s="8">
        <v>2.6081937999999999E-2</v>
      </c>
      <c r="BJ23" s="8">
        <v>0.47769104499999998</v>
      </c>
      <c r="BK23" s="8">
        <v>-0.38231579700000001</v>
      </c>
      <c r="BL23" s="8">
        <v>-0.41320818100000001</v>
      </c>
      <c r="BM23" s="8">
        <v>0.243052244</v>
      </c>
      <c r="BN23" s="8">
        <v>-0.16848301299999999</v>
      </c>
      <c r="BO23" s="8">
        <v>-0.22266383000000001</v>
      </c>
      <c r="BP23" s="8">
        <v>0.18757010700000001</v>
      </c>
      <c r="BQ23" s="8">
        <v>-0.238950563</v>
      </c>
      <c r="BR23" s="8">
        <v>0.51427167600000001</v>
      </c>
      <c r="BS23" s="8">
        <v>-0.116082242</v>
      </c>
      <c r="BT23" s="8">
        <v>-2.7541511000000001E-2</v>
      </c>
      <c r="BU23" s="8">
        <v>-0.19137029799999999</v>
      </c>
      <c r="BV23" s="8">
        <v>0.54373285299999996</v>
      </c>
      <c r="BW23" s="8">
        <v>-0.20618434899999999</v>
      </c>
      <c r="BX23" s="8">
        <v>-0.25100935200000002</v>
      </c>
      <c r="BY23" s="8">
        <v>-0.27517460900000001</v>
      </c>
      <c r="BZ23" s="8">
        <v>-0.25434274699999998</v>
      </c>
      <c r="CA23" s="8">
        <v>0.64050990699999999</v>
      </c>
      <c r="CB23" s="8">
        <v>0.33027258799999998</v>
      </c>
      <c r="CC23" s="8">
        <v>-1.747787E-2</v>
      </c>
      <c r="CD23" s="8">
        <v>-3.4153808000000001E-2</v>
      </c>
      <c r="CE23" s="8">
        <v>0.19807955899999999</v>
      </c>
      <c r="CF23" s="8">
        <v>-0.23785490200000001</v>
      </c>
      <c r="CG23" s="8">
        <v>-6.8376376000000003E-2</v>
      </c>
      <c r="CH23" s="8">
        <v>-0.49474193999999999</v>
      </c>
      <c r="CI23" s="8">
        <v>-0.63628941000000006</v>
      </c>
      <c r="CJ23" s="8">
        <v>-0.121795243</v>
      </c>
      <c r="CK23" s="8">
        <v>-0.40185841500000002</v>
      </c>
      <c r="CL23" s="8">
        <v>-0.188480431</v>
      </c>
      <c r="CM23" s="8">
        <v>0.47613090800000002</v>
      </c>
      <c r="CN23" s="8">
        <v>0.57517231800000002</v>
      </c>
      <c r="CO23" s="8">
        <v>0.22836759100000001</v>
      </c>
      <c r="CP23" s="8">
        <v>0.39139838999999998</v>
      </c>
      <c r="CQ23" s="8">
        <v>-0.17165156300000001</v>
      </c>
      <c r="CR23" s="8">
        <v>0.47663320199999998</v>
      </c>
      <c r="CS23" s="8">
        <v>1</v>
      </c>
      <c r="CT23" s="8">
        <v>0.42773262699999998</v>
      </c>
      <c r="CU23" s="8">
        <v>0.34007485599999998</v>
      </c>
      <c r="CV23" s="8">
        <v>-0.16510072200000001</v>
      </c>
      <c r="CW23" s="8">
        <v>0.278988236</v>
      </c>
      <c r="CX23" s="8">
        <v>0.87270983999999996</v>
      </c>
      <c r="CY23" s="8">
        <v>0.323249905</v>
      </c>
      <c r="CZ23" s="8">
        <v>0.58058313299999997</v>
      </c>
      <c r="DA23" s="8">
        <v>0.21370370899999999</v>
      </c>
      <c r="DB23" s="8">
        <v>0.30978425399999998</v>
      </c>
      <c r="DC23" s="8">
        <v>0.38948290000000002</v>
      </c>
      <c r="DD23" s="8">
        <v>-0.11746168999999999</v>
      </c>
      <c r="DE23" s="8">
        <v>-0.15503829799999999</v>
      </c>
      <c r="DF23" s="8">
        <v>-0.20431965999999999</v>
      </c>
      <c r="DG23" s="8">
        <v>0.19977966699999999</v>
      </c>
      <c r="DH23" s="8">
        <v>-0.202960156</v>
      </c>
      <c r="DI23" s="8">
        <v>0.20167790599999999</v>
      </c>
      <c r="DJ23" s="8">
        <v>-0.16797378700000001</v>
      </c>
      <c r="DK23" s="8">
        <v>0.185061964</v>
      </c>
      <c r="DL23" s="8">
        <v>-0.18670778399999999</v>
      </c>
      <c r="DM23" s="8">
        <v>0.64813563500000004</v>
      </c>
      <c r="DN23" s="8">
        <v>-2.9869976999999999E-2</v>
      </c>
      <c r="DO23" s="8">
        <v>-0.179595638</v>
      </c>
      <c r="DP23" s="8">
        <v>0.200369349</v>
      </c>
      <c r="DQ23" s="8">
        <v>-0.189512177</v>
      </c>
      <c r="DR23" s="8">
        <v>0.43532072500000002</v>
      </c>
      <c r="DS23" s="8">
        <v>-0.407330207</v>
      </c>
      <c r="DT23" s="8">
        <v>-0.52191274700000001</v>
      </c>
      <c r="DU23" s="8">
        <v>-0.28452012599999998</v>
      </c>
      <c r="DV23" s="8">
        <v>-0.45121304499999998</v>
      </c>
      <c r="DW23" s="8">
        <v>0.19373448200000001</v>
      </c>
      <c r="DX23" s="8">
        <v>0.50587592400000003</v>
      </c>
      <c r="DY23" s="8">
        <v>0.34390724900000003</v>
      </c>
      <c r="DZ23" s="8">
        <v>0.207341268</v>
      </c>
      <c r="EA23" s="8">
        <v>-0.17557577499999999</v>
      </c>
      <c r="EB23" s="8">
        <v>0.41920480100000002</v>
      </c>
      <c r="EC23" s="8">
        <v>-0.25533961399999999</v>
      </c>
      <c r="ED23" s="8">
        <v>0.343724531</v>
      </c>
      <c r="EE23" s="8">
        <v>-0.195732183</v>
      </c>
      <c r="EF23" s="8">
        <v>-0.18074507300000001</v>
      </c>
      <c r="EG23" s="8">
        <v>-0.240776082</v>
      </c>
      <c r="EH23" s="8">
        <v>0.58474477599999997</v>
      </c>
      <c r="EI23" s="8">
        <v>-0.15304698999999999</v>
      </c>
      <c r="EJ23" s="8">
        <v>-0.100528863</v>
      </c>
      <c r="EK23" s="8">
        <v>-0.20485024900000001</v>
      </c>
      <c r="EL23" s="8">
        <v>-0.176384929</v>
      </c>
      <c r="EM23" s="8">
        <v>-0.28399708099999998</v>
      </c>
      <c r="EN23" s="8">
        <v>-0.51380039499999997</v>
      </c>
      <c r="EO23" s="8">
        <v>-0.21745763900000001</v>
      </c>
      <c r="EP23" s="8">
        <v>-9.7459112000000001E-2</v>
      </c>
      <c r="EQ23" s="8">
        <v>-0.160794151</v>
      </c>
      <c r="ER23" s="8">
        <v>-0.17724131700000001</v>
      </c>
      <c r="ES23" s="8">
        <v>-0.32718375700000002</v>
      </c>
      <c r="ET23" s="8">
        <v>0.36718178600000001</v>
      </c>
      <c r="EU23" s="8">
        <v>-0.12578238899999999</v>
      </c>
      <c r="EV23" s="8">
        <v>-0.27954089999999998</v>
      </c>
      <c r="EW23" s="8">
        <v>9.9852461000000003E-2</v>
      </c>
      <c r="EX23" s="8">
        <v>-0.25225383200000001</v>
      </c>
      <c r="EY23" s="8">
        <v>0.64617949299999999</v>
      </c>
    </row>
    <row r="24" spans="1:155" x14ac:dyDescent="0.55000000000000004">
      <c r="C24" s="3" t="s">
        <v>93</v>
      </c>
      <c r="D24" s="8">
        <v>0.11535095400000001</v>
      </c>
      <c r="E24" s="8">
        <v>0.55988871100000004</v>
      </c>
      <c r="F24" s="8">
        <v>0.36680835299999998</v>
      </c>
      <c r="G24" s="8">
        <v>0.202274752</v>
      </c>
      <c r="H24" s="8">
        <v>0.52079355999999999</v>
      </c>
      <c r="I24" s="8">
        <v>-0.104270142</v>
      </c>
      <c r="J24" s="8">
        <v>3.2342859999999998E-3</v>
      </c>
      <c r="K24" s="8">
        <v>0.14106681300000001</v>
      </c>
      <c r="L24" s="8">
        <v>9.0196349999999998E-3</v>
      </c>
      <c r="M24" s="8">
        <v>0.103838033</v>
      </c>
      <c r="N24" s="8">
        <v>-0.12609860000000001</v>
      </c>
      <c r="O24" s="8">
        <v>0.169192014</v>
      </c>
      <c r="P24" s="8">
        <v>0.19841647500000001</v>
      </c>
      <c r="Q24" s="8">
        <v>0.103991853</v>
      </c>
      <c r="R24" s="8">
        <v>-0.23048227499999999</v>
      </c>
      <c r="S24" s="8">
        <v>0.33231070499999998</v>
      </c>
      <c r="T24" s="8">
        <v>-0.31473810000000002</v>
      </c>
      <c r="U24" s="8">
        <v>-6.5722442000000006E-2</v>
      </c>
      <c r="V24" s="8">
        <v>-0.119392002</v>
      </c>
      <c r="W24" s="8">
        <v>-0.12450996</v>
      </c>
      <c r="X24" s="8">
        <v>-0.19334933500000001</v>
      </c>
      <c r="Y24" s="8">
        <v>-0.13050916000000001</v>
      </c>
      <c r="Z24" s="8">
        <v>-0.14132881899999999</v>
      </c>
      <c r="AA24" s="8">
        <v>0.15899765299999999</v>
      </c>
      <c r="AB24" s="8">
        <v>0.40068941400000002</v>
      </c>
      <c r="AC24" s="8">
        <v>0.15609224399999999</v>
      </c>
      <c r="AD24" s="8">
        <v>0.41814347899999998</v>
      </c>
      <c r="AE24" s="8">
        <v>-0.13230940299999999</v>
      </c>
      <c r="AF24" s="8">
        <v>7.3220322000000004E-2</v>
      </c>
      <c r="AG24" s="8">
        <v>-0.16750964400000001</v>
      </c>
      <c r="AH24" s="8">
        <v>-0.184246721</v>
      </c>
      <c r="AI24" s="8">
        <v>-0.12717874300000001</v>
      </c>
      <c r="AJ24" s="8">
        <v>-0.19017002499999999</v>
      </c>
      <c r="AK24" s="8">
        <v>-0.13173151899999999</v>
      </c>
      <c r="AL24" s="8">
        <v>-0.13662236999999999</v>
      </c>
      <c r="AM24" s="8">
        <v>0.232742052</v>
      </c>
      <c r="AN24" s="8">
        <v>-7.0113096E-2</v>
      </c>
      <c r="AO24" s="8">
        <v>8.3818933999999998E-2</v>
      </c>
      <c r="AP24" s="8">
        <v>0.25691510899999997</v>
      </c>
      <c r="AQ24" s="8">
        <v>-0.13377264999999999</v>
      </c>
      <c r="AR24" s="8">
        <v>4.498953E-3</v>
      </c>
      <c r="AS24" s="8">
        <v>-0.23147431099999999</v>
      </c>
      <c r="AT24" s="8">
        <v>-0.12350984800000001</v>
      </c>
      <c r="AU24" s="8">
        <v>-0.161969637</v>
      </c>
      <c r="AV24" s="8">
        <v>-5.8219244000000003E-2</v>
      </c>
      <c r="AW24" s="8">
        <v>-0.202195717</v>
      </c>
      <c r="AX24" s="8">
        <v>-0.19754987399999999</v>
      </c>
      <c r="AY24" s="8">
        <v>-0.18461960899999999</v>
      </c>
      <c r="AZ24" s="8">
        <v>5.1159191E-2</v>
      </c>
      <c r="BA24" s="8">
        <v>-0.16624607599999999</v>
      </c>
      <c r="BB24" s="8">
        <v>-0.149997932</v>
      </c>
      <c r="BC24" s="8">
        <v>-0.23631377000000001</v>
      </c>
      <c r="BD24" s="8">
        <v>-0.14487778800000001</v>
      </c>
      <c r="BE24" s="8">
        <v>-0.16068191700000001</v>
      </c>
      <c r="BF24" s="8">
        <v>5.0789289000000001E-2</v>
      </c>
      <c r="BG24" s="8">
        <v>0.16719904999999999</v>
      </c>
      <c r="BH24" s="8">
        <v>0.28875522300000001</v>
      </c>
      <c r="BI24" s="8">
        <v>0.200123995</v>
      </c>
      <c r="BJ24" s="8">
        <v>0.278209227</v>
      </c>
      <c r="BK24" s="8">
        <v>-0.30794840899999998</v>
      </c>
      <c r="BL24" s="8">
        <v>-0.26602777799999999</v>
      </c>
      <c r="BM24" s="8">
        <v>-9.1872059999999998E-3</v>
      </c>
      <c r="BN24" s="8">
        <v>-0.12823695600000001</v>
      </c>
      <c r="BO24" s="8">
        <v>-0.15778278600000001</v>
      </c>
      <c r="BP24" s="8">
        <v>8.8483838999999995E-2</v>
      </c>
      <c r="BQ24" s="8">
        <v>-0.14779021000000001</v>
      </c>
      <c r="BR24" s="8">
        <v>0.48588339699999999</v>
      </c>
      <c r="BS24" s="8">
        <v>-8.2501262000000006E-2</v>
      </c>
      <c r="BT24" s="8">
        <v>-6.0090523E-2</v>
      </c>
      <c r="BU24" s="8">
        <v>-0.12620511000000001</v>
      </c>
      <c r="BV24" s="8">
        <v>0.57058611100000001</v>
      </c>
      <c r="BW24" s="8">
        <v>-0.23561832199999999</v>
      </c>
      <c r="BX24" s="8">
        <v>-0.25973408599999998</v>
      </c>
      <c r="BY24" s="8">
        <v>-0.261308757</v>
      </c>
      <c r="BZ24" s="8">
        <v>-0.182966829</v>
      </c>
      <c r="CA24" s="8">
        <v>0.18951262899999999</v>
      </c>
      <c r="CB24" s="8">
        <v>0.20041479000000001</v>
      </c>
      <c r="CC24" s="8">
        <v>-5.7452079000000003E-2</v>
      </c>
      <c r="CD24" s="8">
        <v>-5.7826477000000001E-2</v>
      </c>
      <c r="CE24" s="8">
        <v>8.9025378000000002E-2</v>
      </c>
      <c r="CF24" s="8">
        <v>-0.157479285</v>
      </c>
      <c r="CG24" s="8">
        <v>-0.120626409</v>
      </c>
      <c r="CH24" s="8">
        <v>-0.52928911000000001</v>
      </c>
      <c r="CI24" s="8">
        <v>-0.31946717000000002</v>
      </c>
      <c r="CJ24" s="8">
        <v>8.1850595999999998E-2</v>
      </c>
      <c r="CK24" s="8">
        <v>-0.51518994299999998</v>
      </c>
      <c r="CL24" s="8">
        <v>-0.128514136</v>
      </c>
      <c r="CM24" s="8">
        <v>0.47273238699999998</v>
      </c>
      <c r="CN24" s="8">
        <v>0.31564226499999998</v>
      </c>
      <c r="CO24" s="8">
        <v>8.8685828999999994E-2</v>
      </c>
      <c r="CP24" s="8">
        <v>0.46297545800000001</v>
      </c>
      <c r="CQ24" s="8">
        <v>-0.107134271</v>
      </c>
      <c r="CR24" s="8">
        <v>1</v>
      </c>
      <c r="CS24" s="8">
        <v>0.47663320199999998</v>
      </c>
      <c r="CT24" s="8">
        <v>0.72835603000000004</v>
      </c>
      <c r="CU24" s="8">
        <v>0.836777031</v>
      </c>
      <c r="CV24" s="8">
        <v>-8.5996850999999999E-2</v>
      </c>
      <c r="CW24" s="8">
        <v>0.831786201</v>
      </c>
      <c r="CX24" s="8">
        <v>0.74501922200000004</v>
      </c>
      <c r="CY24" s="8">
        <v>0.70682630300000004</v>
      </c>
      <c r="CZ24" s="8">
        <v>0.76002445799999996</v>
      </c>
      <c r="DA24" s="8">
        <v>-3.4781476999999998E-2</v>
      </c>
      <c r="DB24" s="8">
        <v>8.4283813999999999E-2</v>
      </c>
      <c r="DC24" s="8">
        <v>0.26562645000000001</v>
      </c>
      <c r="DD24" s="8">
        <v>-7.585517E-2</v>
      </c>
      <c r="DE24" s="8">
        <v>-6.0384574000000003E-2</v>
      </c>
      <c r="DF24" s="8">
        <v>-0.124724082</v>
      </c>
      <c r="DG24" s="8">
        <v>0.31498852300000002</v>
      </c>
      <c r="DH24" s="8">
        <v>-0.16493484999999999</v>
      </c>
      <c r="DI24" s="8">
        <v>-7.5766164999999996E-2</v>
      </c>
      <c r="DJ24" s="8">
        <v>-0.104414258</v>
      </c>
      <c r="DK24" s="8">
        <v>0.26448279099999999</v>
      </c>
      <c r="DL24" s="8">
        <v>-0.12934195700000001</v>
      </c>
      <c r="DM24" s="8">
        <v>0.57333739699999997</v>
      </c>
      <c r="DN24" s="8">
        <v>-3.2693990999999999E-2</v>
      </c>
      <c r="DO24" s="8">
        <v>-0.13614072099999999</v>
      </c>
      <c r="DP24" s="8">
        <v>0.24622118100000001</v>
      </c>
      <c r="DQ24" s="8">
        <v>-7.9364278999999996E-2</v>
      </c>
      <c r="DR24" s="8">
        <v>0.16310575699999999</v>
      </c>
      <c r="DS24" s="8">
        <v>-0.29420453400000002</v>
      </c>
      <c r="DT24" s="8">
        <v>-0.40446764299999999</v>
      </c>
      <c r="DU24" s="8">
        <v>-0.190587911</v>
      </c>
      <c r="DV24" s="8">
        <v>-0.41790871400000001</v>
      </c>
      <c r="DW24" s="8">
        <v>7.1887889999999996E-2</v>
      </c>
      <c r="DX24" s="8">
        <v>3.0856242999999998E-2</v>
      </c>
      <c r="DY24" s="8">
        <v>4.7315248999999997E-2</v>
      </c>
      <c r="DZ24" s="8">
        <v>0.33327606799999998</v>
      </c>
      <c r="EA24" s="8">
        <v>-9.8089035000000005E-2</v>
      </c>
      <c r="EB24" s="8">
        <v>0.51260041899999997</v>
      </c>
      <c r="EC24" s="8">
        <v>-0.171484845</v>
      </c>
      <c r="ED24" s="8">
        <v>0.124990616</v>
      </c>
      <c r="EE24" s="8">
        <v>-0.13349482500000001</v>
      </c>
      <c r="EF24" s="8">
        <v>-0.14666135599999999</v>
      </c>
      <c r="EG24" s="8">
        <v>-0.24277195900000001</v>
      </c>
      <c r="EH24" s="8">
        <v>0.33601316399999998</v>
      </c>
      <c r="EI24" s="8">
        <v>-7.5155691999999996E-2</v>
      </c>
      <c r="EJ24" s="8">
        <v>0.10299579</v>
      </c>
      <c r="EK24" s="8">
        <v>-0.133460886</v>
      </c>
      <c r="EL24" s="8">
        <v>0.12699432399999999</v>
      </c>
      <c r="EM24" s="8">
        <v>-0.16009085300000001</v>
      </c>
      <c r="EN24" s="8">
        <v>-0.26553463999999999</v>
      </c>
      <c r="EO24" s="8">
        <v>-0.116470052</v>
      </c>
      <c r="EP24" s="8">
        <v>-8.1147868999999997E-2</v>
      </c>
      <c r="EQ24" s="8">
        <v>-0.15627861000000001</v>
      </c>
      <c r="ER24" s="8">
        <v>-0.27681820099999999</v>
      </c>
      <c r="ES24" s="8">
        <v>-0.17955259500000001</v>
      </c>
      <c r="ET24" s="8">
        <v>0.30099199500000001</v>
      </c>
      <c r="EU24" s="8">
        <v>-0.119547635</v>
      </c>
      <c r="EV24" s="8">
        <v>-0.25174743900000002</v>
      </c>
      <c r="EW24" s="8">
        <v>-0.15224506600000001</v>
      </c>
      <c r="EX24" s="8">
        <v>-0.21370699300000001</v>
      </c>
      <c r="EY24" s="8">
        <v>0.41923728700000001</v>
      </c>
    </row>
    <row r="25" spans="1:155" x14ac:dyDescent="0.55000000000000004">
      <c r="A25" t="s">
        <v>154</v>
      </c>
      <c r="B25">
        <v>2</v>
      </c>
      <c r="C25" s="5" t="s">
        <v>16</v>
      </c>
      <c r="D25" s="8">
        <v>2.7234524E-2</v>
      </c>
      <c r="E25" s="8">
        <v>0.48490820499999998</v>
      </c>
      <c r="F25" s="8">
        <v>0.41112784200000002</v>
      </c>
      <c r="G25" s="8">
        <v>6.4449235999999993E-2</v>
      </c>
      <c r="H25" s="8">
        <v>0.38347145399999999</v>
      </c>
      <c r="I25" s="8">
        <v>-9.9681644999999999E-2</v>
      </c>
      <c r="J25" s="8">
        <v>6.0618427000000003E-2</v>
      </c>
      <c r="K25" s="8">
        <v>0.27164371999999998</v>
      </c>
      <c r="L25" s="8">
        <v>8.6153775000000002E-2</v>
      </c>
      <c r="M25" s="8">
        <v>0.25032458699999999</v>
      </c>
      <c r="N25" s="8">
        <v>-0.15177378399999999</v>
      </c>
      <c r="O25" s="8">
        <v>0.17838649000000001</v>
      </c>
      <c r="P25" s="8">
        <v>0.28467126999999998</v>
      </c>
      <c r="Q25" s="8">
        <v>0.50252590900000005</v>
      </c>
      <c r="R25" s="8">
        <v>-0.253549301</v>
      </c>
      <c r="S25" s="8">
        <v>1</v>
      </c>
      <c r="T25" s="8">
        <v>-0.18640517700000001</v>
      </c>
      <c r="U25" s="8">
        <v>-0.212079764</v>
      </c>
      <c r="V25" s="8">
        <v>-0.18910951500000001</v>
      </c>
      <c r="W25" s="8">
        <v>-0.19518597200000001</v>
      </c>
      <c r="X25" s="8">
        <v>-1.157946E-2</v>
      </c>
      <c r="Y25" s="8">
        <v>-0.24493884599999999</v>
      </c>
      <c r="Z25" s="8">
        <v>-2.088197E-2</v>
      </c>
      <c r="AA25" s="8">
        <v>7.3930621000000002E-2</v>
      </c>
      <c r="AB25" s="8">
        <v>0.43864904900000001</v>
      </c>
      <c r="AC25" s="8">
        <v>9.5270680999999996E-2</v>
      </c>
      <c r="AD25" s="8">
        <v>0.35754196900000002</v>
      </c>
      <c r="AE25" s="8">
        <v>-0.211003514</v>
      </c>
      <c r="AF25" s="8">
        <v>7.4241683000000003E-2</v>
      </c>
      <c r="AG25" s="8">
        <v>-0.28562950999999998</v>
      </c>
      <c r="AH25" s="8">
        <v>-0.142823485</v>
      </c>
      <c r="AI25" s="8">
        <v>-0.23992132199999999</v>
      </c>
      <c r="AJ25" s="8">
        <v>-2.0899179E-2</v>
      </c>
      <c r="AK25" s="8">
        <v>-0.29462199500000003</v>
      </c>
      <c r="AL25" s="8">
        <v>-0.145422674</v>
      </c>
      <c r="AM25" s="8">
        <v>-2.7779193000000001E-2</v>
      </c>
      <c r="AN25" s="8">
        <v>-5.4761717000000001E-2</v>
      </c>
      <c r="AO25" s="8">
        <v>-6.1295473000000003E-2</v>
      </c>
      <c r="AP25" s="8">
        <v>8.2822112000000003E-2</v>
      </c>
      <c r="AQ25" s="8">
        <v>4.6323591999999997E-2</v>
      </c>
      <c r="AR25" s="8">
        <v>-1.1887798E-2</v>
      </c>
      <c r="AS25" s="8">
        <v>5.9125774999999998E-2</v>
      </c>
      <c r="AT25" s="8">
        <v>2.7524123000000001E-2</v>
      </c>
      <c r="AU25" s="8">
        <v>8.4379035000000005E-2</v>
      </c>
      <c r="AV25" s="8">
        <v>-2.1152984E-2</v>
      </c>
      <c r="AW25" s="8">
        <v>5.722899E-3</v>
      </c>
      <c r="AX25" s="8">
        <v>8.2711548999999995E-2</v>
      </c>
      <c r="AY25" s="8">
        <v>-0.29922301200000001</v>
      </c>
      <c r="AZ25" s="8">
        <v>7.9763918000000003E-2</v>
      </c>
      <c r="BA25" s="8">
        <v>-0.27734539899999999</v>
      </c>
      <c r="BB25" s="8">
        <v>-0.25079320300000002</v>
      </c>
      <c r="BC25" s="8">
        <v>-0.13591836600000001</v>
      </c>
      <c r="BD25" s="8">
        <v>-0.22208196599999999</v>
      </c>
      <c r="BE25" s="8">
        <v>-0.25891218999999999</v>
      </c>
      <c r="BF25" s="8">
        <v>0.14931883500000001</v>
      </c>
      <c r="BG25" s="8">
        <v>0.128756597</v>
      </c>
      <c r="BH25" s="8">
        <v>0.24143245499999999</v>
      </c>
      <c r="BI25" s="8">
        <v>0.176748716</v>
      </c>
      <c r="BJ25" s="8">
        <v>6.9689576000000003E-2</v>
      </c>
      <c r="BK25" s="8">
        <v>-0.28778309000000002</v>
      </c>
      <c r="BL25" s="8">
        <v>-0.28523949700000001</v>
      </c>
      <c r="BM25" s="8">
        <v>4.1461480000000002E-2</v>
      </c>
      <c r="BN25" s="8">
        <v>-0.20830398899999999</v>
      </c>
      <c r="BO25" s="8">
        <v>-0.243612843</v>
      </c>
      <c r="BP25" s="8">
        <v>0.124182867</v>
      </c>
      <c r="BQ25" s="8">
        <v>-0.233362231</v>
      </c>
      <c r="BR25" s="8">
        <v>0.12556993499999999</v>
      </c>
      <c r="BS25" s="8">
        <v>-0.15871769599999999</v>
      </c>
      <c r="BT25" s="8">
        <v>0.108304599</v>
      </c>
      <c r="BU25" s="8">
        <v>-0.22313920500000001</v>
      </c>
      <c r="BV25" s="8">
        <v>0.36791751</v>
      </c>
      <c r="BW25" s="8">
        <v>0.12722745999999999</v>
      </c>
      <c r="BX25" s="8">
        <v>-0.106521225</v>
      </c>
      <c r="BY25" s="8">
        <v>-4.9975718000000002E-2</v>
      </c>
      <c r="BZ25" s="8">
        <v>-0.155563692</v>
      </c>
      <c r="CA25" s="8">
        <v>-1.4996860000000001E-3</v>
      </c>
      <c r="CB25" s="8">
        <v>0.114066905</v>
      </c>
      <c r="CC25" s="8">
        <v>9.6803757000000004E-2</v>
      </c>
      <c r="CD25" s="8">
        <v>-2.9304652E-2</v>
      </c>
      <c r="CE25" s="8">
        <v>0.195162962</v>
      </c>
      <c r="CF25" s="8">
        <v>-0.25273962</v>
      </c>
      <c r="CG25" s="8">
        <v>4.6760830000000001E-3</v>
      </c>
      <c r="CH25" s="8">
        <v>-0.416250336</v>
      </c>
      <c r="CI25" s="8">
        <v>-0.461331616</v>
      </c>
      <c r="CJ25" s="8">
        <v>0.245483703</v>
      </c>
      <c r="CK25" s="8">
        <v>-0.41224909599999998</v>
      </c>
      <c r="CL25" s="8">
        <v>-0.207184428</v>
      </c>
      <c r="CM25" s="8">
        <v>0.447143868</v>
      </c>
      <c r="CN25" s="8">
        <v>0.48125198899999999</v>
      </c>
      <c r="CO25" s="8">
        <v>-5.0351509999999999E-3</v>
      </c>
      <c r="CP25" s="8">
        <v>0.411641953</v>
      </c>
      <c r="CQ25" s="8">
        <v>-0.28112704900000002</v>
      </c>
      <c r="CR25" s="8">
        <v>0.33231070499999998</v>
      </c>
      <c r="CS25" s="8">
        <v>0.53941368999999995</v>
      </c>
      <c r="CT25" s="8">
        <v>0.44903571399999997</v>
      </c>
      <c r="CU25" s="8">
        <v>0.44818351099999998</v>
      </c>
      <c r="CV25" s="8">
        <v>-0.27929495100000001</v>
      </c>
      <c r="CW25" s="8">
        <v>0.44796622899999999</v>
      </c>
      <c r="CX25" s="8">
        <v>0.69115520600000002</v>
      </c>
      <c r="CY25" s="8">
        <v>0.62344712099999999</v>
      </c>
      <c r="CZ25" s="8">
        <v>0.61477364499999998</v>
      </c>
      <c r="DA25" s="8">
        <v>-3.5597710000000002E-3</v>
      </c>
      <c r="DB25" s="8">
        <v>0.182934666</v>
      </c>
      <c r="DC25" s="8">
        <v>0.54763170299999997</v>
      </c>
      <c r="DD25" s="8">
        <v>-0.186096492</v>
      </c>
      <c r="DE25" s="8">
        <v>-0.11276958400000001</v>
      </c>
      <c r="DF25" s="8">
        <v>-0.21040919799999999</v>
      </c>
      <c r="DG25" s="8">
        <v>0.44957810300000001</v>
      </c>
      <c r="DH25" s="8">
        <v>-0.24300922699999999</v>
      </c>
      <c r="DI25" s="8">
        <v>-4.124568E-2</v>
      </c>
      <c r="DJ25" s="8">
        <v>-0.32662812600000002</v>
      </c>
      <c r="DK25" s="8">
        <v>0.24294132299999999</v>
      </c>
      <c r="DL25" s="8">
        <v>-0.235696085</v>
      </c>
      <c r="DM25" s="8">
        <v>0.32048802900000001</v>
      </c>
      <c r="DN25" s="8">
        <v>3.3351382999999998E-2</v>
      </c>
      <c r="DO25" s="8">
        <v>-0.212735859</v>
      </c>
      <c r="DP25" s="8">
        <v>5.2719930999999998E-2</v>
      </c>
      <c r="DQ25" s="8">
        <v>-5.1779563000000001E-2</v>
      </c>
      <c r="DR25" s="8">
        <v>0.150208963</v>
      </c>
      <c r="DS25" s="8">
        <v>-0.29048648199999999</v>
      </c>
      <c r="DT25" s="8">
        <v>-0.40417189799999997</v>
      </c>
      <c r="DU25" s="8">
        <v>-0.15610658199999999</v>
      </c>
      <c r="DV25" s="8">
        <v>-0.36197919200000001</v>
      </c>
      <c r="DW25" s="8">
        <v>0.146097586</v>
      </c>
      <c r="DX25" s="8">
        <v>4.8941251999999998E-2</v>
      </c>
      <c r="DY25" s="8">
        <v>0.18595002699999999</v>
      </c>
      <c r="DZ25" s="8">
        <v>0.39779260999999999</v>
      </c>
      <c r="EA25" s="8">
        <v>-0.27447742000000003</v>
      </c>
      <c r="EB25" s="8">
        <v>0.37018030099999999</v>
      </c>
      <c r="EC25" s="8">
        <v>-0.25541035899999998</v>
      </c>
      <c r="ED25" s="8">
        <v>0.204650318</v>
      </c>
      <c r="EE25" s="8">
        <v>-0.23389485300000001</v>
      </c>
      <c r="EF25" s="8">
        <v>1.7068376999999999E-2</v>
      </c>
      <c r="EG25" s="8">
        <v>-0.17961614200000001</v>
      </c>
      <c r="EH25" s="8">
        <v>0.31669519000000002</v>
      </c>
      <c r="EI25" s="8">
        <v>-0.15192285</v>
      </c>
      <c r="EJ25" s="8">
        <v>0.29864832800000002</v>
      </c>
      <c r="EK25" s="8">
        <v>-0.231286404</v>
      </c>
      <c r="EL25" s="8">
        <v>3.3757264000000002E-2</v>
      </c>
      <c r="EM25" s="8">
        <v>-0.25488307799999999</v>
      </c>
      <c r="EN25" s="8">
        <v>-0.326000077</v>
      </c>
      <c r="EO25" s="8">
        <v>-0.235676726</v>
      </c>
      <c r="EP25" s="8">
        <v>-4.8445795999999999E-2</v>
      </c>
      <c r="EQ25" s="8">
        <v>-0.239918508</v>
      </c>
      <c r="ER25" s="8">
        <v>-0.36102055900000002</v>
      </c>
      <c r="ES25" s="8">
        <v>-0.273828925</v>
      </c>
      <c r="ET25" s="8">
        <v>0.326248231</v>
      </c>
      <c r="EU25" s="8">
        <v>-0.19587942799999999</v>
      </c>
      <c r="EV25" s="8">
        <v>-0.25711684899999998</v>
      </c>
      <c r="EW25" s="8">
        <v>0.18261033400000001</v>
      </c>
      <c r="EX25" s="8">
        <v>-5.9883738999999998E-2</v>
      </c>
      <c r="EY25" s="8">
        <v>0.204685432</v>
      </c>
    </row>
    <row r="26" spans="1:155" x14ac:dyDescent="0.55000000000000004">
      <c r="A26" t="s">
        <v>154</v>
      </c>
      <c r="B26">
        <v>2</v>
      </c>
      <c r="C26" s="5" t="s">
        <v>104</v>
      </c>
      <c r="D26" s="8">
        <v>1.5292347E-2</v>
      </c>
      <c r="E26" s="8">
        <v>0.49983137399999999</v>
      </c>
      <c r="F26" s="8">
        <v>0.448696657</v>
      </c>
      <c r="G26" s="8">
        <v>-2.7466665000000001E-2</v>
      </c>
      <c r="H26" s="8">
        <v>0.38434021200000001</v>
      </c>
      <c r="I26" s="8">
        <v>-0.19995126499999999</v>
      </c>
      <c r="J26" s="8">
        <v>-4.4293709999999997E-3</v>
      </c>
      <c r="K26" s="8">
        <v>0.30337214800000001</v>
      </c>
      <c r="L26" s="8">
        <v>4.6814331000000001E-2</v>
      </c>
      <c r="M26" s="8">
        <v>7.9452136000000007E-2</v>
      </c>
      <c r="N26" s="8">
        <v>-7.8064020999999997E-2</v>
      </c>
      <c r="O26" s="8">
        <v>3.2619535999999998E-2</v>
      </c>
      <c r="P26" s="8">
        <v>7.4126317999999997E-2</v>
      </c>
      <c r="Q26" s="8">
        <v>0.25981847499999999</v>
      </c>
      <c r="R26" s="8">
        <v>-0.30144611300000002</v>
      </c>
      <c r="S26" s="8">
        <v>0.54763170299999997</v>
      </c>
      <c r="T26" s="8">
        <v>-0.232952469</v>
      </c>
      <c r="U26" s="8">
        <v>-0.44351173599999999</v>
      </c>
      <c r="V26" s="8">
        <v>-0.19350440699999999</v>
      </c>
      <c r="W26" s="8">
        <v>-0.20430382999999999</v>
      </c>
      <c r="X26" s="8">
        <v>-6.521153E-3</v>
      </c>
      <c r="Y26" s="8">
        <v>-0.19506377799999999</v>
      </c>
      <c r="Z26" s="8">
        <v>-4.3700456999999998E-2</v>
      </c>
      <c r="AA26" s="8">
        <v>-0.142220772</v>
      </c>
      <c r="AB26" s="8">
        <v>0.234008352</v>
      </c>
      <c r="AC26" s="8">
        <v>-0.10875433599999999</v>
      </c>
      <c r="AD26" s="8">
        <v>0.20642239200000001</v>
      </c>
      <c r="AE26" s="8">
        <v>-0.18741933999999999</v>
      </c>
      <c r="AF26" s="8">
        <v>6.7539347E-2</v>
      </c>
      <c r="AG26" s="8">
        <v>-0.23119266899999999</v>
      </c>
      <c r="AH26" s="8">
        <v>-9.7061649999999999E-2</v>
      </c>
      <c r="AI26" s="8">
        <v>-0.20182694900000001</v>
      </c>
      <c r="AJ26" s="8">
        <v>-0.120718433</v>
      </c>
      <c r="AK26" s="8">
        <v>-0.23964981599999999</v>
      </c>
      <c r="AL26" s="8">
        <v>-0.11623321</v>
      </c>
      <c r="AM26" s="8">
        <v>-5.0458532E-2</v>
      </c>
      <c r="AN26" s="8">
        <v>-0.117008641</v>
      </c>
      <c r="AO26" s="8">
        <v>-0.111031984</v>
      </c>
      <c r="AP26" s="8">
        <v>4.8609501999999999E-2</v>
      </c>
      <c r="AQ26" s="8">
        <v>0.100212339</v>
      </c>
      <c r="AR26" s="8">
        <v>-8.5733896000000004E-2</v>
      </c>
      <c r="AS26" s="8">
        <v>0.108893536</v>
      </c>
      <c r="AT26" s="8">
        <v>0.136394392</v>
      </c>
      <c r="AU26" s="8">
        <v>-8.6180700000000002E-4</v>
      </c>
      <c r="AV26" s="8">
        <v>1.9979527E-2</v>
      </c>
      <c r="AW26" s="8">
        <v>-6.9246580000000002E-3</v>
      </c>
      <c r="AX26" s="8">
        <v>5.9131217E-2</v>
      </c>
      <c r="AY26" s="8">
        <v>-0.224341454</v>
      </c>
      <c r="AZ26" s="8">
        <v>0.21622081200000001</v>
      </c>
      <c r="BA26" s="8">
        <v>-0.22584380200000001</v>
      </c>
      <c r="BB26" s="8">
        <v>-0.21180591500000001</v>
      </c>
      <c r="BC26" s="8">
        <v>-2.2628254E-2</v>
      </c>
      <c r="BD26" s="8">
        <v>-0.184139309</v>
      </c>
      <c r="BE26" s="8">
        <v>-0.21856766</v>
      </c>
      <c r="BF26" s="8">
        <v>0.131890375</v>
      </c>
      <c r="BG26" s="8">
        <v>0.211400908</v>
      </c>
      <c r="BH26" s="8">
        <v>0.29053338299999998</v>
      </c>
      <c r="BI26" s="8">
        <v>0.20737017099999999</v>
      </c>
      <c r="BJ26" s="8">
        <v>0.144433951</v>
      </c>
      <c r="BK26" s="8">
        <v>-0.32276739199999999</v>
      </c>
      <c r="BL26" s="8">
        <v>-0.28743632000000002</v>
      </c>
      <c r="BM26" s="8">
        <v>4.0603443000000003E-2</v>
      </c>
      <c r="BN26" s="8">
        <v>-0.185377872</v>
      </c>
      <c r="BO26" s="8">
        <v>-0.20925735300000001</v>
      </c>
      <c r="BP26" s="8">
        <v>9.9436545000000001E-2</v>
      </c>
      <c r="BQ26" s="8">
        <v>-0.216653662</v>
      </c>
      <c r="BR26" s="8">
        <v>0.269604603</v>
      </c>
      <c r="BS26" s="8">
        <v>-0.14135983199999999</v>
      </c>
      <c r="BT26" s="8">
        <v>-6.8029495999999995E-2</v>
      </c>
      <c r="BU26" s="8">
        <v>-0.186770779</v>
      </c>
      <c r="BV26" s="8">
        <v>0.44654442</v>
      </c>
      <c r="BW26" s="8">
        <v>0.13685530200000001</v>
      </c>
      <c r="BX26" s="8">
        <v>-0.25076656800000002</v>
      </c>
      <c r="BY26" s="8">
        <v>-0.103213902</v>
      </c>
      <c r="BZ26" s="8">
        <v>-0.34258818299999999</v>
      </c>
      <c r="CA26" s="8">
        <v>-6.0050440000000002E-3</v>
      </c>
      <c r="CB26" s="8">
        <v>1.5708566E-2</v>
      </c>
      <c r="CC26" s="8">
        <v>4.0556828000000003E-2</v>
      </c>
      <c r="CD26" s="8">
        <v>-8.3118338999999999E-2</v>
      </c>
      <c r="CE26" s="8">
        <v>9.5892348000000002E-2</v>
      </c>
      <c r="CF26" s="8">
        <v>-0.212729735</v>
      </c>
      <c r="CG26" s="8">
        <v>0.13738061100000001</v>
      </c>
      <c r="CH26" s="8">
        <v>-0.29216373000000001</v>
      </c>
      <c r="CI26" s="8">
        <v>-0.41739591700000001</v>
      </c>
      <c r="CJ26" s="8">
        <v>0.30926463500000001</v>
      </c>
      <c r="CK26" s="8">
        <v>-0.311020776</v>
      </c>
      <c r="CL26" s="8">
        <v>-0.17949668199999999</v>
      </c>
      <c r="CM26" s="8">
        <v>0.39139202299999998</v>
      </c>
      <c r="CN26" s="8">
        <v>0.43399759900000001</v>
      </c>
      <c r="CO26" s="8">
        <v>-9.8234608000000001E-2</v>
      </c>
      <c r="CP26" s="8">
        <v>0.34630212300000002</v>
      </c>
      <c r="CQ26" s="8">
        <v>-0.211520823</v>
      </c>
      <c r="CR26" s="8">
        <v>0.26562645000000001</v>
      </c>
      <c r="CS26" s="8">
        <v>0.38948290000000002</v>
      </c>
      <c r="CT26" s="8">
        <v>0.24606987299999999</v>
      </c>
      <c r="CU26" s="8">
        <v>0.42410027500000003</v>
      </c>
      <c r="CV26" s="8">
        <v>-0.19866004700000001</v>
      </c>
      <c r="CW26" s="8">
        <v>0.45426869399999997</v>
      </c>
      <c r="CX26" s="8">
        <v>0.595714144</v>
      </c>
      <c r="CY26" s="8">
        <v>0.30865915999999999</v>
      </c>
      <c r="CZ26" s="8">
        <v>0.57962179999999996</v>
      </c>
      <c r="DA26" s="8">
        <v>-6.5149999E-2</v>
      </c>
      <c r="DB26" s="8">
        <v>0.17501549599999999</v>
      </c>
      <c r="DC26" s="8">
        <v>1</v>
      </c>
      <c r="DD26" s="8">
        <v>-0.15141928599999999</v>
      </c>
      <c r="DE26" s="8">
        <v>-0.10264807200000001</v>
      </c>
      <c r="DF26" s="8">
        <v>-0.18510421199999999</v>
      </c>
      <c r="DG26" s="8">
        <v>0.49318937800000001</v>
      </c>
      <c r="DH26" s="8">
        <v>-0.21111801699999999</v>
      </c>
      <c r="DI26" s="8">
        <v>-1.8056312000000001E-2</v>
      </c>
      <c r="DJ26" s="8">
        <v>-0.23826113500000001</v>
      </c>
      <c r="DK26" s="8">
        <v>0.41016250500000001</v>
      </c>
      <c r="DL26" s="8">
        <v>-0.20032593400000001</v>
      </c>
      <c r="DM26" s="8">
        <v>0.33809326200000001</v>
      </c>
      <c r="DN26" s="8">
        <v>-0.23734543399999999</v>
      </c>
      <c r="DO26" s="8">
        <v>-0.19366963100000001</v>
      </c>
      <c r="DP26" s="8">
        <v>0.156456229</v>
      </c>
      <c r="DQ26" s="8">
        <v>-3.6210447E-2</v>
      </c>
      <c r="DR26" s="8">
        <v>0.113818145</v>
      </c>
      <c r="DS26" s="8">
        <v>-0.32076695300000002</v>
      </c>
      <c r="DT26" s="8">
        <v>-0.47171557800000002</v>
      </c>
      <c r="DU26" s="8">
        <v>-0.17164611399999999</v>
      </c>
      <c r="DV26" s="8">
        <v>-0.438929228</v>
      </c>
      <c r="DW26" s="8">
        <v>8.5784271999999995E-2</v>
      </c>
      <c r="DX26" s="8">
        <v>-8.6758005999999999E-2</v>
      </c>
      <c r="DY26" s="8">
        <v>0.15923089700000001</v>
      </c>
      <c r="DZ26" s="8">
        <v>0.39726261899999998</v>
      </c>
      <c r="EA26" s="8">
        <v>-0.21220298200000001</v>
      </c>
      <c r="EB26" s="8">
        <v>0.45959873400000001</v>
      </c>
      <c r="EC26" s="8">
        <v>-0.21350541100000001</v>
      </c>
      <c r="ED26" s="8">
        <v>0.31869651500000001</v>
      </c>
      <c r="EE26" s="8">
        <v>-0.20017225599999999</v>
      </c>
      <c r="EF26" s="8">
        <v>-0.105931704</v>
      </c>
      <c r="EG26" s="8">
        <v>-0.47794444699999999</v>
      </c>
      <c r="EH26" s="8">
        <v>0.72304067000000005</v>
      </c>
      <c r="EI26" s="8">
        <v>-0.13477513299999999</v>
      </c>
      <c r="EJ26" s="8">
        <v>0.23272443200000001</v>
      </c>
      <c r="EK26" s="8">
        <v>-0.20053336499999999</v>
      </c>
      <c r="EL26" s="8">
        <v>3.1944082999999998E-2</v>
      </c>
      <c r="EM26" s="8">
        <v>-0.196899932</v>
      </c>
      <c r="EN26" s="8">
        <v>-0.28319479400000003</v>
      </c>
      <c r="EO26" s="8">
        <v>-0.195275223</v>
      </c>
      <c r="EP26" s="8">
        <v>-0.13520522900000001</v>
      </c>
      <c r="EQ26" s="8">
        <v>-0.20225838800000001</v>
      </c>
      <c r="ER26" s="8">
        <v>-0.48277360499999999</v>
      </c>
      <c r="ES26" s="8">
        <v>-0.23329251300000001</v>
      </c>
      <c r="ET26" s="8">
        <v>0.47396560199999999</v>
      </c>
      <c r="EU26" s="8">
        <v>-0.17284031699999999</v>
      </c>
      <c r="EV26" s="8">
        <v>-0.384588922</v>
      </c>
      <c r="EW26" s="8">
        <v>0.31347329699999998</v>
      </c>
      <c r="EX26" s="8">
        <v>-9.4011258E-2</v>
      </c>
      <c r="EY26" s="8">
        <v>0.49020638900000002</v>
      </c>
    </row>
    <row r="27" spans="1:155" x14ac:dyDescent="0.55000000000000004">
      <c r="A27" t="s">
        <v>154</v>
      </c>
      <c r="B27">
        <v>2</v>
      </c>
      <c r="C27" s="5" t="s">
        <v>57</v>
      </c>
      <c r="D27" s="8">
        <v>-2.9910629000000001E-2</v>
      </c>
      <c r="E27" s="8">
        <v>0.37073078399999998</v>
      </c>
      <c r="F27" s="8">
        <v>0.35713341900000001</v>
      </c>
      <c r="G27" s="8">
        <v>0.306440304</v>
      </c>
      <c r="H27" s="8">
        <v>0.29740389299999997</v>
      </c>
      <c r="I27" s="8">
        <v>0.113570885</v>
      </c>
      <c r="J27" s="8">
        <v>0.246100762</v>
      </c>
      <c r="K27" s="8">
        <v>0.30523013799999998</v>
      </c>
      <c r="L27" s="8">
        <v>2.3030894E-2</v>
      </c>
      <c r="M27" s="8">
        <v>0.27337563100000001</v>
      </c>
      <c r="N27" s="8">
        <v>5.9534293000000002E-2</v>
      </c>
      <c r="O27" s="8">
        <v>7.6761884000000002E-2</v>
      </c>
      <c r="P27" s="8">
        <v>0.34598335800000002</v>
      </c>
      <c r="Q27" s="8">
        <v>3.6988159E-2</v>
      </c>
      <c r="R27" s="8">
        <v>-0.346593714</v>
      </c>
      <c r="S27" s="8">
        <v>0.24143245499999999</v>
      </c>
      <c r="T27" s="8">
        <v>-0.18573651999999999</v>
      </c>
      <c r="U27" s="8">
        <v>-0.31339149700000002</v>
      </c>
      <c r="V27" s="8">
        <v>-0.18487906900000001</v>
      </c>
      <c r="W27" s="8">
        <v>-0.206856385</v>
      </c>
      <c r="X27" s="8">
        <v>7.6866966999999994E-2</v>
      </c>
      <c r="Y27" s="8">
        <v>-0.18058106099999999</v>
      </c>
      <c r="Z27" s="8">
        <v>-2.9400520999999999E-2</v>
      </c>
      <c r="AA27" s="8">
        <v>0.28086148300000002</v>
      </c>
      <c r="AB27" s="8">
        <v>0.48299055899999999</v>
      </c>
      <c r="AC27" s="8">
        <v>0.30514089100000003</v>
      </c>
      <c r="AD27" s="8">
        <v>0.31025280900000002</v>
      </c>
      <c r="AE27" s="8">
        <v>-0.189775785</v>
      </c>
      <c r="AF27" s="8">
        <v>0.21305097200000001</v>
      </c>
      <c r="AG27" s="8">
        <v>-0.23060360699999999</v>
      </c>
      <c r="AH27" s="8">
        <v>-0.21134721100000001</v>
      </c>
      <c r="AI27" s="8">
        <v>-0.18052395600000001</v>
      </c>
      <c r="AJ27" s="8">
        <v>-0.15309482799999999</v>
      </c>
      <c r="AK27" s="8">
        <v>-0.17628896699999999</v>
      </c>
      <c r="AL27" s="8">
        <v>-0.137308981</v>
      </c>
      <c r="AM27" s="8">
        <v>8.5415990000000004E-3</v>
      </c>
      <c r="AN27" s="8">
        <v>0.13078648000000001</v>
      </c>
      <c r="AO27" s="8">
        <v>6.9359079000000004E-2</v>
      </c>
      <c r="AP27" s="8">
        <v>4.9354657000000003E-2</v>
      </c>
      <c r="AQ27" s="8">
        <v>-0.10514659699999999</v>
      </c>
      <c r="AR27" s="8">
        <v>-7.4083712999999995E-2</v>
      </c>
      <c r="AS27" s="8">
        <v>-0.168437695</v>
      </c>
      <c r="AT27" s="8">
        <v>-7.1368019000000005E-2</v>
      </c>
      <c r="AU27" s="8">
        <v>-0.19833516800000001</v>
      </c>
      <c r="AV27" s="8">
        <v>-1.5305625999999999E-2</v>
      </c>
      <c r="AW27" s="8">
        <v>-0.26311341300000002</v>
      </c>
      <c r="AX27" s="8">
        <v>-0.20025343200000001</v>
      </c>
      <c r="AY27" s="8">
        <v>-0.24964700500000001</v>
      </c>
      <c r="AZ27" s="8">
        <v>9.533092E-2</v>
      </c>
      <c r="BA27" s="8">
        <v>-0.222919642</v>
      </c>
      <c r="BB27" s="8">
        <v>-0.208455952</v>
      </c>
      <c r="BC27" s="8">
        <v>-0.41114513400000002</v>
      </c>
      <c r="BD27" s="8">
        <v>-0.20401898700000001</v>
      </c>
      <c r="BE27" s="8">
        <v>-0.21801853400000001</v>
      </c>
      <c r="BF27" s="8">
        <v>8.6580949999999993E-3</v>
      </c>
      <c r="BG27" s="8">
        <v>0.391106114</v>
      </c>
      <c r="BH27" s="8">
        <v>1</v>
      </c>
      <c r="BI27" s="8">
        <v>0.21858708299999999</v>
      </c>
      <c r="BJ27" s="8">
        <v>0.42046904600000001</v>
      </c>
      <c r="BK27" s="8">
        <v>-0.44841858099999998</v>
      </c>
      <c r="BL27" s="8">
        <v>-0.45225080400000001</v>
      </c>
      <c r="BM27" s="8">
        <v>0.16027656000000001</v>
      </c>
      <c r="BN27" s="8">
        <v>-0.187789765</v>
      </c>
      <c r="BO27" s="8">
        <v>-0.221050994</v>
      </c>
      <c r="BP27" s="8">
        <v>0.26227653200000001</v>
      </c>
      <c r="BQ27" s="8">
        <v>-0.214659349</v>
      </c>
      <c r="BR27" s="8">
        <v>0.389180411</v>
      </c>
      <c r="BS27" s="8">
        <v>-0.13105276299999999</v>
      </c>
      <c r="BT27" s="8">
        <v>9.3081759999999996E-3</v>
      </c>
      <c r="BU27" s="8">
        <v>-0.19299723599999999</v>
      </c>
      <c r="BV27" s="8">
        <v>0.37071950999999997</v>
      </c>
      <c r="BW27" s="8">
        <v>-0.247057528</v>
      </c>
      <c r="BX27" s="8">
        <v>-3.3288341999999999E-2</v>
      </c>
      <c r="BY27" s="8">
        <v>-2.2639559E-2</v>
      </c>
      <c r="BZ27" s="8">
        <v>-7.4655291999999998E-2</v>
      </c>
      <c r="CA27" s="8">
        <v>0.14633173299999999</v>
      </c>
      <c r="CB27" s="8">
        <v>2.4246329999999998E-3</v>
      </c>
      <c r="CC27" s="8">
        <v>-0.111382786</v>
      </c>
      <c r="CD27" s="8">
        <v>-1.9881088000000002E-2</v>
      </c>
      <c r="CE27" s="8">
        <v>6.7095547000000005E-2</v>
      </c>
      <c r="CF27" s="8">
        <v>-0.21886112699999999</v>
      </c>
      <c r="CG27" s="8">
        <v>-0.251845178</v>
      </c>
      <c r="CH27" s="8">
        <v>-0.35264252000000001</v>
      </c>
      <c r="CI27" s="8">
        <v>-0.38722625399999999</v>
      </c>
      <c r="CJ27" s="8">
        <v>-6.0879972999999997E-2</v>
      </c>
      <c r="CK27" s="8">
        <v>-0.26877203100000002</v>
      </c>
      <c r="CL27" s="8">
        <v>-0.20037292100000001</v>
      </c>
      <c r="CM27" s="8">
        <v>0.38503784200000002</v>
      </c>
      <c r="CN27" s="8">
        <v>0.41779492299999998</v>
      </c>
      <c r="CO27" s="8">
        <v>0.28319385600000002</v>
      </c>
      <c r="CP27" s="8">
        <v>0.30267528100000002</v>
      </c>
      <c r="CQ27" s="8">
        <v>-0.16564120600000001</v>
      </c>
      <c r="CR27" s="8">
        <v>0.28875522300000001</v>
      </c>
      <c r="CS27" s="8">
        <v>0.53288627200000005</v>
      </c>
      <c r="CT27" s="8">
        <v>0.408586793</v>
      </c>
      <c r="CU27" s="8">
        <v>0.37143473100000002</v>
      </c>
      <c r="CV27" s="8">
        <v>-0.14544320099999999</v>
      </c>
      <c r="CW27" s="8">
        <v>0.42298851799999998</v>
      </c>
      <c r="CX27" s="8">
        <v>0.603912</v>
      </c>
      <c r="CY27" s="8">
        <v>0.43460834700000001</v>
      </c>
      <c r="CZ27" s="8">
        <v>0.44988996599999997</v>
      </c>
      <c r="DA27" s="8">
        <v>0.21148312899999999</v>
      </c>
      <c r="DB27" s="8">
        <v>0.310976955</v>
      </c>
      <c r="DC27" s="8">
        <v>0.29053338299999998</v>
      </c>
      <c r="DD27" s="8">
        <v>-0.122355134</v>
      </c>
      <c r="DE27" s="8">
        <v>4.2587857E-2</v>
      </c>
      <c r="DF27" s="8">
        <v>-0.18507209099999999</v>
      </c>
      <c r="DG27" s="8">
        <v>0.27051904399999999</v>
      </c>
      <c r="DH27" s="8">
        <v>-0.21171620399999999</v>
      </c>
      <c r="DI27" s="8">
        <v>0.20110549999999999</v>
      </c>
      <c r="DJ27" s="8">
        <v>-0.17022849900000001</v>
      </c>
      <c r="DK27" s="8">
        <v>0.28514477100000002</v>
      </c>
      <c r="DL27" s="8">
        <v>-0.20321250299999999</v>
      </c>
      <c r="DM27" s="8">
        <v>0.33700638300000002</v>
      </c>
      <c r="DN27" s="8">
        <v>4.0117802000000001E-2</v>
      </c>
      <c r="DO27" s="8">
        <v>-0.19748801799999999</v>
      </c>
      <c r="DP27" s="8">
        <v>0.302723725</v>
      </c>
      <c r="DQ27" s="8">
        <v>-1.0127822999999999E-2</v>
      </c>
      <c r="DR27" s="8">
        <v>0.47958779699999998</v>
      </c>
      <c r="DS27" s="8">
        <v>-0.48459805900000003</v>
      </c>
      <c r="DT27" s="8">
        <v>-0.51543497400000005</v>
      </c>
      <c r="DU27" s="8">
        <v>-0.21379100200000001</v>
      </c>
      <c r="DV27" s="8">
        <v>-0.48106037800000001</v>
      </c>
      <c r="DW27" s="8">
        <v>0.31710800099999997</v>
      </c>
      <c r="DX27" s="8">
        <v>-0.110644776</v>
      </c>
      <c r="DY27" s="8">
        <v>-5.7336570000000003E-2</v>
      </c>
      <c r="DZ27" s="8">
        <v>0.32615628200000002</v>
      </c>
      <c r="EA27" s="8">
        <v>-0.166838766</v>
      </c>
      <c r="EB27" s="8">
        <v>0.32133479599999998</v>
      </c>
      <c r="EC27" s="8">
        <v>-0.238504614</v>
      </c>
      <c r="ED27" s="8">
        <v>8.8558094000000004E-2</v>
      </c>
      <c r="EE27" s="8">
        <v>-0.182513326</v>
      </c>
      <c r="EF27" s="8">
        <v>-2.6770789E-2</v>
      </c>
      <c r="EG27" s="8">
        <v>-0.365789317</v>
      </c>
      <c r="EH27" s="8">
        <v>0.374044549</v>
      </c>
      <c r="EI27" s="8">
        <v>-0.13210891499999999</v>
      </c>
      <c r="EJ27" s="8">
        <v>6.0058450999999999E-2</v>
      </c>
      <c r="EK27" s="8">
        <v>-0.18949946000000001</v>
      </c>
      <c r="EL27" s="8">
        <v>0.22758961</v>
      </c>
      <c r="EM27" s="8">
        <v>-0.20118772200000001</v>
      </c>
      <c r="EN27" s="8">
        <v>-0.28698095000000001</v>
      </c>
      <c r="EO27" s="8">
        <v>-0.20438155399999999</v>
      </c>
      <c r="EP27" s="8">
        <v>-0.104192804</v>
      </c>
      <c r="EQ27" s="8">
        <v>-0.20543936400000001</v>
      </c>
      <c r="ER27" s="8">
        <v>-0.13995860900000001</v>
      </c>
      <c r="ES27" s="8">
        <v>-0.25099047400000002</v>
      </c>
      <c r="ET27" s="8">
        <v>0.17107945799999999</v>
      </c>
      <c r="EU27" s="8">
        <v>-0.16266417699999999</v>
      </c>
      <c r="EV27" s="8">
        <v>-0.110436173</v>
      </c>
      <c r="EW27" s="8">
        <v>-0.26495116000000002</v>
      </c>
      <c r="EX27" s="8">
        <v>-0.34744445000000002</v>
      </c>
      <c r="EY27" s="8">
        <v>0.295051481</v>
      </c>
    </row>
    <row r="28" spans="1:155" x14ac:dyDescent="0.55000000000000004">
      <c r="A28" t="s">
        <v>154</v>
      </c>
      <c r="B28">
        <v>2</v>
      </c>
      <c r="C28" s="5" t="s">
        <v>108</v>
      </c>
      <c r="D28" s="8">
        <v>1.9365897999999999E-2</v>
      </c>
      <c r="E28" s="8">
        <v>0.45352258200000001</v>
      </c>
      <c r="F28" s="8">
        <v>0.33068988100000002</v>
      </c>
      <c r="G28" s="8">
        <v>-0.30355489200000002</v>
      </c>
      <c r="H28" s="8">
        <v>0.19484739000000001</v>
      </c>
      <c r="I28" s="8">
        <v>-0.37953446400000002</v>
      </c>
      <c r="J28" s="8">
        <v>-0.121420694</v>
      </c>
      <c r="K28" s="8">
        <v>0.28115659700000001</v>
      </c>
      <c r="L28" s="8">
        <v>0.12936921400000001</v>
      </c>
      <c r="M28" s="8">
        <v>-1.1754139E-2</v>
      </c>
      <c r="N28" s="8">
        <v>-0.30850200500000002</v>
      </c>
      <c r="O28" s="8">
        <v>5.6237499000000003E-2</v>
      </c>
      <c r="P28" s="8">
        <v>0.37647631799999998</v>
      </c>
      <c r="Q28" s="8">
        <v>0.25919070599999999</v>
      </c>
      <c r="R28" s="8">
        <v>-0.55283640999999994</v>
      </c>
      <c r="S28" s="8">
        <v>0.44957810300000001</v>
      </c>
      <c r="T28" s="8">
        <v>-8.8120982E-2</v>
      </c>
      <c r="U28" s="8">
        <v>-3.3306E-3</v>
      </c>
      <c r="V28" s="8">
        <v>4.0120339999999997E-2</v>
      </c>
      <c r="W28" s="8">
        <v>4.7244306999999999E-2</v>
      </c>
      <c r="X28" s="8">
        <v>7.3970830000000001E-2</v>
      </c>
      <c r="Y28" s="8">
        <v>2.0868586000000001E-2</v>
      </c>
      <c r="Z28" s="8">
        <v>4.0001250000000002E-2</v>
      </c>
      <c r="AA28" s="8">
        <v>-0.31403930699999999</v>
      </c>
      <c r="AB28" s="8">
        <v>0.196647293</v>
      </c>
      <c r="AC28" s="8">
        <v>-0.20964880899999999</v>
      </c>
      <c r="AD28" s="8">
        <v>0.102096781</v>
      </c>
      <c r="AE28" s="8">
        <v>1.1668178E-2</v>
      </c>
      <c r="AF28" s="8">
        <v>-0.217101975</v>
      </c>
      <c r="AG28" s="8">
        <v>1.9454784999999999E-2</v>
      </c>
      <c r="AH28" s="8">
        <v>6.7181649999999996E-2</v>
      </c>
      <c r="AI28" s="8">
        <v>2.8228900000000001E-2</v>
      </c>
      <c r="AJ28" s="8">
        <v>0.20255166699999999</v>
      </c>
      <c r="AK28" s="8">
        <v>2.7827569999999999E-3</v>
      </c>
      <c r="AL28" s="8">
        <v>5.2430218000000001E-2</v>
      </c>
      <c r="AM28" s="8">
        <v>3.0144205E-2</v>
      </c>
      <c r="AN28" s="8">
        <v>-6.6778173999999996E-2</v>
      </c>
      <c r="AO28" s="8">
        <v>-9.3059946000000004E-2</v>
      </c>
      <c r="AP28" s="8">
        <v>0.164404467</v>
      </c>
      <c r="AQ28" s="8">
        <v>0.306834094</v>
      </c>
      <c r="AR28" s="8">
        <v>0.161933928</v>
      </c>
      <c r="AS28" s="8">
        <v>0.214430392</v>
      </c>
      <c r="AT28" s="8">
        <v>0.27962175700000003</v>
      </c>
      <c r="AU28" s="8">
        <v>0.312767552</v>
      </c>
      <c r="AV28" s="8">
        <v>0.20376512999999999</v>
      </c>
      <c r="AW28" s="8">
        <v>0.19286305000000001</v>
      </c>
      <c r="AX28" s="8">
        <v>0.36313397400000003</v>
      </c>
      <c r="AY28" s="8">
        <v>-1.7994485000000001E-2</v>
      </c>
      <c r="AZ28" s="8">
        <v>3.2333531999999998E-2</v>
      </c>
      <c r="BA28" s="8">
        <v>2.2243974999999999E-2</v>
      </c>
      <c r="BB28" s="8">
        <v>2.2231693E-2</v>
      </c>
      <c r="BC28" s="8">
        <v>0.14877823100000001</v>
      </c>
      <c r="BD28" s="8">
        <v>2.2372659999999999E-2</v>
      </c>
      <c r="BE28" s="8">
        <v>2.4386675E-2</v>
      </c>
      <c r="BF28" s="8">
        <v>0.17862023099999999</v>
      </c>
      <c r="BG28" s="8">
        <v>8.5725290000000006E-3</v>
      </c>
      <c r="BH28" s="8">
        <v>0.27051904399999999</v>
      </c>
      <c r="BI28" s="8">
        <v>0.26232565400000002</v>
      </c>
      <c r="BJ28" s="8">
        <v>6.5810598999999997E-2</v>
      </c>
      <c r="BK28" s="8">
        <v>-0.16792981000000001</v>
      </c>
      <c r="BL28" s="8">
        <v>-0.16804129200000001</v>
      </c>
      <c r="BM28" s="8">
        <v>3.7992865000000001E-2</v>
      </c>
      <c r="BN28" s="8">
        <v>1.2812969E-2</v>
      </c>
      <c r="BO28" s="8">
        <v>1.1560216E-2</v>
      </c>
      <c r="BP28" s="8">
        <v>0.160169435</v>
      </c>
      <c r="BQ28" s="8">
        <v>6.8050351999999995E-2</v>
      </c>
      <c r="BR28" s="8">
        <v>5.7211602E-2</v>
      </c>
      <c r="BS28" s="8">
        <v>2.9086216000000002E-2</v>
      </c>
      <c r="BT28" s="8">
        <v>0.16616019100000001</v>
      </c>
      <c r="BU28" s="8">
        <v>3.8787439E-2</v>
      </c>
      <c r="BV28" s="8">
        <v>0.24952434200000001</v>
      </c>
      <c r="BW28" s="8">
        <v>0.47350966700000002</v>
      </c>
      <c r="BX28" s="8">
        <v>1.8084469999999999E-3</v>
      </c>
      <c r="BY28" s="8">
        <v>0.333676739</v>
      </c>
      <c r="BZ28" s="8">
        <v>-0.44816019000000001</v>
      </c>
      <c r="CA28" s="8">
        <v>8.4589079999999994E-3</v>
      </c>
      <c r="CB28" s="8">
        <v>0.22098441699999999</v>
      </c>
      <c r="CC28" s="8">
        <v>6.8041058000000001E-2</v>
      </c>
      <c r="CD28" s="8">
        <v>-3.0289564000000001E-2</v>
      </c>
      <c r="CE28" s="8">
        <v>0.23282006699999999</v>
      </c>
      <c r="CF28" s="8">
        <v>2.6158631000000002E-2</v>
      </c>
      <c r="CG28" s="8">
        <v>0.209319107</v>
      </c>
      <c r="CH28" s="8">
        <v>-0.411450659</v>
      </c>
      <c r="CI28" s="8">
        <v>-0.43539836700000001</v>
      </c>
      <c r="CJ28" s="8">
        <v>0.46739725599999998</v>
      </c>
      <c r="CK28" s="8">
        <v>-0.26115280600000002</v>
      </c>
      <c r="CL28" s="8">
        <v>4.4390647999999998E-2</v>
      </c>
      <c r="CM28" s="8">
        <v>0.37106194799999997</v>
      </c>
      <c r="CN28" s="8">
        <v>0.31586314700000001</v>
      </c>
      <c r="CO28" s="8">
        <v>-0.36533518199999998</v>
      </c>
      <c r="CP28" s="8">
        <v>0.21757254200000001</v>
      </c>
      <c r="CQ28" s="8">
        <v>-2.6788381E-2</v>
      </c>
      <c r="CR28" s="8">
        <v>0.31498852300000002</v>
      </c>
      <c r="CS28" s="8">
        <v>0.19977966699999999</v>
      </c>
      <c r="CT28" s="8">
        <v>5.9882618999999998E-2</v>
      </c>
      <c r="CU28" s="8">
        <v>0.36052031800000001</v>
      </c>
      <c r="CV28" s="8">
        <v>-4.5653435999999999E-2</v>
      </c>
      <c r="CW28" s="8">
        <v>0.47620226199999999</v>
      </c>
      <c r="CX28" s="8">
        <v>0.454802875</v>
      </c>
      <c r="CY28" s="8">
        <v>0.15903002999999999</v>
      </c>
      <c r="CZ28" s="8">
        <v>0.26747492899999997</v>
      </c>
      <c r="DA28" s="8">
        <v>-0.179704066</v>
      </c>
      <c r="DB28" s="8">
        <v>0.16044207099999999</v>
      </c>
      <c r="DC28" s="8">
        <v>0.49318937800000001</v>
      </c>
      <c r="DD28" s="8">
        <v>3.1206960999999998E-2</v>
      </c>
      <c r="DE28" s="8">
        <v>0.14009962100000001</v>
      </c>
      <c r="DF28" s="8">
        <v>6.7956100000000005E-2</v>
      </c>
      <c r="DG28" s="8">
        <v>1</v>
      </c>
      <c r="DH28" s="8">
        <v>-5.9255820000000004E-3</v>
      </c>
      <c r="DI28" s="8">
        <v>-0.10663104299999999</v>
      </c>
      <c r="DJ28" s="8">
        <v>-6.5845484999999995E-2</v>
      </c>
      <c r="DK28" s="8">
        <v>0.112498685</v>
      </c>
      <c r="DL28" s="8">
        <v>1.1896988000000001E-2</v>
      </c>
      <c r="DM28" s="8">
        <v>0.111965034</v>
      </c>
      <c r="DN28" s="8">
        <v>5.3625010000000001E-2</v>
      </c>
      <c r="DO28" s="8">
        <v>1.2678052E-2</v>
      </c>
      <c r="DP28" s="8">
        <v>-0.16931339500000001</v>
      </c>
      <c r="DQ28" s="8">
        <v>2.5444855999999998E-2</v>
      </c>
      <c r="DR28" s="8">
        <v>-0.184349232</v>
      </c>
      <c r="DS28" s="8">
        <v>-0.10168901499999999</v>
      </c>
      <c r="DT28" s="8">
        <v>-0.51153597399999995</v>
      </c>
      <c r="DU28" s="8">
        <v>-9.6832026000000002E-2</v>
      </c>
      <c r="DV28" s="8">
        <v>-0.32520152499999999</v>
      </c>
      <c r="DW28" s="8">
        <v>-2.7227841999999999E-2</v>
      </c>
      <c r="DX28" s="8">
        <v>-6.3891452000000001E-2</v>
      </c>
      <c r="DY28" s="8">
        <v>0.40757892400000001</v>
      </c>
      <c r="DZ28" s="8">
        <v>0.250212353</v>
      </c>
      <c r="EA28" s="8">
        <v>-2.1480207000000001E-2</v>
      </c>
      <c r="EB28" s="8">
        <v>0.27291674999999999</v>
      </c>
      <c r="EC28" s="8">
        <v>2.8349725999999999E-2</v>
      </c>
      <c r="ED28" s="8">
        <v>-1.0732574999999999E-2</v>
      </c>
      <c r="EE28" s="8">
        <v>3.6606919000000002E-2</v>
      </c>
      <c r="EF28" s="8">
        <v>0.29301449299999999</v>
      </c>
      <c r="EG28" s="8">
        <v>-0.39242970399999999</v>
      </c>
      <c r="EH28" s="8">
        <v>0.23664980399999999</v>
      </c>
      <c r="EI28" s="8">
        <v>8.4532067000000002E-2</v>
      </c>
      <c r="EJ28" s="8">
        <v>0.69010844999999998</v>
      </c>
      <c r="EK28" s="8">
        <v>2.5595745E-2</v>
      </c>
      <c r="EL28" s="8">
        <v>-0.17647586400000001</v>
      </c>
      <c r="EM28" s="8">
        <v>3.8895341999999999E-2</v>
      </c>
      <c r="EN28" s="8">
        <v>2.851704E-2</v>
      </c>
      <c r="EO28" s="8">
        <v>2.8642338999999999E-2</v>
      </c>
      <c r="EP28" s="8">
        <v>5.9339555000000002E-2</v>
      </c>
      <c r="EQ28" s="8">
        <v>-5.6486098999999998E-2</v>
      </c>
      <c r="ER28" s="8">
        <v>-0.76543832099999998</v>
      </c>
      <c r="ES28" s="8">
        <v>8.4341720999999995E-2</v>
      </c>
      <c r="ET28" s="8">
        <v>0.60307330599999998</v>
      </c>
      <c r="EU28" s="8">
        <v>-1.8498849000000001E-2</v>
      </c>
      <c r="EV28" s="8">
        <v>-0.50033530699999995</v>
      </c>
      <c r="EW28" s="8">
        <v>0.191610902</v>
      </c>
      <c r="EX28" s="8">
        <v>0.26681865599999999</v>
      </c>
      <c r="EY28" s="8">
        <v>0.20054055800000001</v>
      </c>
    </row>
    <row r="29" spans="1:155" x14ac:dyDescent="0.55000000000000004">
      <c r="A29" t="s">
        <v>154</v>
      </c>
      <c r="B29">
        <v>2</v>
      </c>
      <c r="C29" s="5" t="s">
        <v>13</v>
      </c>
      <c r="D29" s="8">
        <v>0.115597096</v>
      </c>
      <c r="E29" s="8">
        <v>0.43293283599999999</v>
      </c>
      <c r="F29" s="8">
        <v>0.32256458399999999</v>
      </c>
      <c r="G29" s="8">
        <v>0.230263836</v>
      </c>
      <c r="H29" s="8">
        <v>0.36202157499999998</v>
      </c>
      <c r="I29" s="8">
        <v>0.56266381200000004</v>
      </c>
      <c r="J29" s="8">
        <v>0.73178546300000002</v>
      </c>
      <c r="K29" s="8">
        <v>0.77542371399999999</v>
      </c>
      <c r="L29" s="8">
        <v>0.31425297000000002</v>
      </c>
      <c r="M29" s="8">
        <v>1.9021456999999999E-2</v>
      </c>
      <c r="N29" s="8">
        <v>-6.9883048000000003E-2</v>
      </c>
      <c r="O29" s="8">
        <v>0.166004814</v>
      </c>
      <c r="P29" s="8">
        <v>1</v>
      </c>
      <c r="Q29" s="8">
        <v>0.32271207600000001</v>
      </c>
      <c r="R29" s="8">
        <v>-0.36506234900000001</v>
      </c>
      <c r="S29" s="8">
        <v>0.28467126999999998</v>
      </c>
      <c r="T29" s="8">
        <v>-0.110022409</v>
      </c>
      <c r="U29" s="8">
        <v>-0.37806074499999998</v>
      </c>
      <c r="V29" s="8">
        <v>-0.160444793</v>
      </c>
      <c r="W29" s="8">
        <v>-0.15123947300000001</v>
      </c>
      <c r="X29" s="8">
        <v>3.3944968999999998E-2</v>
      </c>
      <c r="Y29" s="8">
        <v>-0.20103552199999999</v>
      </c>
      <c r="Z29" s="8">
        <v>1.9459901000000002E-2</v>
      </c>
      <c r="AA29" s="8">
        <v>0.42001300400000002</v>
      </c>
      <c r="AB29" s="8">
        <v>0.319348874</v>
      </c>
      <c r="AC29" s="8">
        <v>0.31086697899999999</v>
      </c>
      <c r="AD29" s="8">
        <v>0.38795154199999998</v>
      </c>
      <c r="AE29" s="8">
        <v>-0.150817706</v>
      </c>
      <c r="AF29" s="8">
        <v>0.30894840699999998</v>
      </c>
      <c r="AG29" s="8">
        <v>-0.21524183299999999</v>
      </c>
      <c r="AH29" s="8">
        <v>-0.105716696</v>
      </c>
      <c r="AI29" s="8">
        <v>-0.18500802299999999</v>
      </c>
      <c r="AJ29" s="8">
        <v>-2.1855752999999999E-2</v>
      </c>
      <c r="AK29" s="8">
        <v>-0.21499854099999999</v>
      </c>
      <c r="AL29" s="8">
        <v>-8.0849211000000004E-2</v>
      </c>
      <c r="AM29" s="8">
        <v>0.149139991</v>
      </c>
      <c r="AN29" s="8">
        <v>-1.0806968E-2</v>
      </c>
      <c r="AO29" s="8">
        <v>7.4986118000000004E-2</v>
      </c>
      <c r="AP29" s="8">
        <v>0.125097191</v>
      </c>
      <c r="AQ29" s="8">
        <v>-0.166396712</v>
      </c>
      <c r="AR29" s="8">
        <v>5.3981390999999997E-2</v>
      </c>
      <c r="AS29" s="8">
        <v>-1.5167791E-2</v>
      </c>
      <c r="AT29" s="8">
        <v>-0.25763050700000001</v>
      </c>
      <c r="AU29" s="8">
        <v>3.0893857E-2</v>
      </c>
      <c r="AV29" s="8">
        <v>4.4480789999999999E-2</v>
      </c>
      <c r="AW29" s="8">
        <v>-7.3290860000000003E-3</v>
      </c>
      <c r="AX29" s="8">
        <v>-1.2584400000000001E-4</v>
      </c>
      <c r="AY29" s="8">
        <v>-0.25451568899999999</v>
      </c>
      <c r="AZ29" s="8">
        <v>-0.13879712599999999</v>
      </c>
      <c r="BA29" s="8">
        <v>-0.20268316</v>
      </c>
      <c r="BB29" s="8">
        <v>-0.181761011</v>
      </c>
      <c r="BC29" s="8">
        <v>-0.45253812999999998</v>
      </c>
      <c r="BD29" s="8">
        <v>-0.16889854400000001</v>
      </c>
      <c r="BE29" s="8">
        <v>-0.191998795</v>
      </c>
      <c r="BF29" s="8">
        <v>0.45884096299999999</v>
      </c>
      <c r="BG29" s="8">
        <v>0.52024755600000006</v>
      </c>
      <c r="BH29" s="8">
        <v>0.34598335800000002</v>
      </c>
      <c r="BI29" s="8">
        <v>0.39968506999999998</v>
      </c>
      <c r="BJ29" s="8">
        <v>0.49362265599999999</v>
      </c>
      <c r="BK29" s="8">
        <v>-0.61438501700000003</v>
      </c>
      <c r="BL29" s="8">
        <v>-0.57941170500000005</v>
      </c>
      <c r="BM29" s="8">
        <v>0.25795108500000002</v>
      </c>
      <c r="BN29" s="8">
        <v>-0.14711249000000001</v>
      </c>
      <c r="BO29" s="8">
        <v>-0.176050762</v>
      </c>
      <c r="BP29" s="8">
        <v>0.40946029499999997</v>
      </c>
      <c r="BQ29" s="8">
        <v>-0.17122848700000001</v>
      </c>
      <c r="BR29" s="8">
        <v>-0.17658653799999999</v>
      </c>
      <c r="BS29" s="8">
        <v>-0.140147312</v>
      </c>
      <c r="BT29" s="8">
        <v>0.20166895300000001</v>
      </c>
      <c r="BU29" s="8">
        <v>-0.18811024000000001</v>
      </c>
      <c r="BV29" s="8">
        <v>1.5474341000000001E-2</v>
      </c>
      <c r="BW29" s="8">
        <v>4.0158551000000001E-2</v>
      </c>
      <c r="BX29" s="8">
        <v>0.33636924099999999</v>
      </c>
      <c r="BY29" s="8">
        <v>0.28018074999999998</v>
      </c>
      <c r="BZ29" s="8">
        <v>0.18240534</v>
      </c>
      <c r="CA29" s="8">
        <v>0.23251333900000001</v>
      </c>
      <c r="CB29" s="8">
        <v>8.7129618000000006E-2</v>
      </c>
      <c r="CC29" s="8">
        <v>-5.1185915999999998E-2</v>
      </c>
      <c r="CD29" s="8">
        <v>0.13479223400000001</v>
      </c>
      <c r="CE29" s="8">
        <v>0.111197632</v>
      </c>
      <c r="CF29" s="8">
        <v>-0.18835849399999999</v>
      </c>
      <c r="CG29" s="8">
        <v>-0.210491498</v>
      </c>
      <c r="CH29" s="8">
        <v>-0.31403128600000002</v>
      </c>
      <c r="CI29" s="8">
        <v>-0.35432172699999998</v>
      </c>
      <c r="CJ29" s="8">
        <v>7.1865173000000004E-2</v>
      </c>
      <c r="CK29" s="8">
        <v>-0.409339183</v>
      </c>
      <c r="CL29" s="8">
        <v>-0.168654522</v>
      </c>
      <c r="CM29" s="8">
        <v>0.35442129</v>
      </c>
      <c r="CN29" s="8">
        <v>0.422694077</v>
      </c>
      <c r="CO29" s="8">
        <v>0.20082382100000001</v>
      </c>
      <c r="CP29" s="8">
        <v>0.45209356699999997</v>
      </c>
      <c r="CQ29" s="8">
        <v>-0.25238792199999999</v>
      </c>
      <c r="CR29" s="8">
        <v>0.19841647500000001</v>
      </c>
      <c r="CS29" s="8">
        <v>0.27679841700000002</v>
      </c>
      <c r="CT29" s="8">
        <v>0.35135367499999998</v>
      </c>
      <c r="CU29" s="8">
        <v>0.497158981</v>
      </c>
      <c r="CV29" s="8">
        <v>-0.29841267799999999</v>
      </c>
      <c r="CW29" s="8">
        <v>0.36993207299999997</v>
      </c>
      <c r="CX29" s="8">
        <v>0.57523654700000004</v>
      </c>
      <c r="CY29" s="8">
        <v>0.67670589800000003</v>
      </c>
      <c r="CZ29" s="8">
        <v>0.58530116700000001</v>
      </c>
      <c r="DA29" s="8">
        <v>0.69463285500000005</v>
      </c>
      <c r="DB29" s="8">
        <v>0.80386495499999999</v>
      </c>
      <c r="DC29" s="8">
        <v>7.4126317999999997E-2</v>
      </c>
      <c r="DD29" s="8">
        <v>-0.19159195700000001</v>
      </c>
      <c r="DE29" s="8">
        <v>4.9056168999999997E-2</v>
      </c>
      <c r="DF29" s="8">
        <v>-0.15878578700000001</v>
      </c>
      <c r="DG29" s="8">
        <v>0.37647631799999998</v>
      </c>
      <c r="DH29" s="8">
        <v>-0.117592766</v>
      </c>
      <c r="DI29" s="8">
        <v>0.14620227099999999</v>
      </c>
      <c r="DJ29" s="8">
        <v>-0.32824379999999997</v>
      </c>
      <c r="DK29" s="8">
        <v>0.143129912</v>
      </c>
      <c r="DL29" s="8">
        <v>-0.210311679</v>
      </c>
      <c r="DM29" s="8">
        <v>6.3913780000000003E-2</v>
      </c>
      <c r="DN29" s="8">
        <v>0.653878599</v>
      </c>
      <c r="DO29" s="8">
        <v>-0.159311076</v>
      </c>
      <c r="DP29" s="8">
        <v>-0.10507541099999999</v>
      </c>
      <c r="DQ29" s="8">
        <v>6.1037737000000002E-2</v>
      </c>
      <c r="DR29" s="8">
        <v>0.32163922499999997</v>
      </c>
      <c r="DS29" s="8">
        <v>-0.53918350199999998</v>
      </c>
      <c r="DT29" s="8">
        <v>-0.47524811700000003</v>
      </c>
      <c r="DU29" s="8">
        <v>-0.396993288</v>
      </c>
      <c r="DV29" s="8">
        <v>-0.52565010499999998</v>
      </c>
      <c r="DW29" s="8">
        <v>0.58097972600000003</v>
      </c>
      <c r="DX29" s="8">
        <v>7.7399496999999998E-2</v>
      </c>
      <c r="DY29" s="8">
        <v>9.3280213000000001E-2</v>
      </c>
      <c r="DZ29" s="8">
        <v>0.21186875899999999</v>
      </c>
      <c r="EA29" s="8">
        <v>-0.25097579800000003</v>
      </c>
      <c r="EB29" s="8">
        <v>0.10925146600000001</v>
      </c>
      <c r="EC29" s="8">
        <v>-0.19204473699999999</v>
      </c>
      <c r="ED29" s="8">
        <v>-0.154468403</v>
      </c>
      <c r="EE29" s="8">
        <v>-0.166750435</v>
      </c>
      <c r="EF29" s="8">
        <v>0.28588261799999998</v>
      </c>
      <c r="EG29" s="8">
        <v>0.112684646</v>
      </c>
      <c r="EH29" s="8">
        <v>-0.170550275</v>
      </c>
      <c r="EI29" s="8">
        <v>-0.141434895</v>
      </c>
      <c r="EJ29" s="8">
        <v>0.31738307500000001</v>
      </c>
      <c r="EK29" s="8">
        <v>-0.17062034400000001</v>
      </c>
      <c r="EL29" s="8">
        <v>6.1140907000000001E-2</v>
      </c>
      <c r="EM29" s="8">
        <v>-0.226146246</v>
      </c>
      <c r="EN29" s="8">
        <v>-0.19239606300000001</v>
      </c>
      <c r="EO29" s="8">
        <v>-0.13997290000000001</v>
      </c>
      <c r="EP29" s="8">
        <v>6.7083379999999998E-2</v>
      </c>
      <c r="EQ29" s="8">
        <v>-0.15042149299999999</v>
      </c>
      <c r="ER29" s="8">
        <v>0.114736751</v>
      </c>
      <c r="ES29" s="8">
        <v>-0.20565183100000001</v>
      </c>
      <c r="ET29" s="8">
        <v>-0.20353127300000001</v>
      </c>
      <c r="EU29" s="8">
        <v>-0.131948748</v>
      </c>
      <c r="EV29" s="8">
        <v>0.19330789200000001</v>
      </c>
      <c r="EW29" s="8">
        <v>-0.13896808699999999</v>
      </c>
      <c r="EX29" s="8">
        <v>-4.0167874999999999E-2</v>
      </c>
      <c r="EY29" s="8">
        <v>-5.7439850000000001E-2</v>
      </c>
    </row>
    <row r="30" spans="1:155" x14ac:dyDescent="0.55000000000000004">
      <c r="A30" t="s">
        <v>154</v>
      </c>
      <c r="B30">
        <v>2</v>
      </c>
      <c r="C30" s="5" t="s">
        <v>56</v>
      </c>
      <c r="D30" s="8">
        <v>3.2014096999999998E-2</v>
      </c>
      <c r="E30" s="8">
        <v>0.38761651600000002</v>
      </c>
      <c r="F30" s="8">
        <v>0.49409146300000001</v>
      </c>
      <c r="G30" s="8">
        <v>0.49151079800000003</v>
      </c>
      <c r="H30" s="8">
        <v>0.39925862299999998</v>
      </c>
      <c r="I30" s="8">
        <v>0.68654176300000003</v>
      </c>
      <c r="J30" s="8">
        <v>0.74944809800000001</v>
      </c>
      <c r="K30" s="8">
        <v>0.655987353</v>
      </c>
      <c r="L30" s="8">
        <v>0.322848672</v>
      </c>
      <c r="M30" s="8">
        <v>0.105054511</v>
      </c>
      <c r="N30" s="8">
        <v>0.275115522</v>
      </c>
      <c r="O30" s="8">
        <v>0.18279994199999999</v>
      </c>
      <c r="P30" s="8">
        <v>0.52024755600000006</v>
      </c>
      <c r="Q30" s="8">
        <v>5.9419173999999998E-2</v>
      </c>
      <c r="R30" s="8">
        <v>-0.147129132</v>
      </c>
      <c r="S30" s="8">
        <v>0.128756597</v>
      </c>
      <c r="T30" s="8">
        <v>-0.16538095799999999</v>
      </c>
      <c r="U30" s="8">
        <v>-0.71083628799999998</v>
      </c>
      <c r="V30" s="8">
        <v>-0.122441223</v>
      </c>
      <c r="W30" s="8">
        <v>-0.13417141299999999</v>
      </c>
      <c r="X30" s="8">
        <v>-8.0521732999999998E-2</v>
      </c>
      <c r="Y30" s="8">
        <v>-0.120418356</v>
      </c>
      <c r="Z30" s="8">
        <v>2.5520239E-2</v>
      </c>
      <c r="AA30" s="8">
        <v>0.54497914700000005</v>
      </c>
      <c r="AB30" s="8">
        <v>0.41383016500000003</v>
      </c>
      <c r="AC30" s="8">
        <v>0.39189497400000001</v>
      </c>
      <c r="AD30" s="8">
        <v>0.37452049599999998</v>
      </c>
      <c r="AE30" s="8">
        <v>-7.0507552000000001E-2</v>
      </c>
      <c r="AF30" s="8">
        <v>0.48530646399999999</v>
      </c>
      <c r="AG30" s="8">
        <v>-0.16569146800000001</v>
      </c>
      <c r="AH30" s="8">
        <v>-0.184013383</v>
      </c>
      <c r="AI30" s="8">
        <v>-0.13266671199999999</v>
      </c>
      <c r="AJ30" s="8">
        <v>-0.21614803299999999</v>
      </c>
      <c r="AK30" s="8">
        <v>-0.14086164300000001</v>
      </c>
      <c r="AL30" s="8">
        <v>-0.194510511</v>
      </c>
      <c r="AM30" s="8">
        <v>0.10390186799999999</v>
      </c>
      <c r="AN30" s="8">
        <v>0.16922335799999999</v>
      </c>
      <c r="AO30" s="8">
        <v>0.22220128</v>
      </c>
      <c r="AP30" s="8">
        <v>-1.1567414E-2</v>
      </c>
      <c r="AQ30" s="8">
        <v>-0.43861724899999999</v>
      </c>
      <c r="AR30" s="8">
        <v>-0.15430729200000001</v>
      </c>
      <c r="AS30" s="8">
        <v>-0.18578619699999999</v>
      </c>
      <c r="AT30" s="8">
        <v>-0.41726375100000002</v>
      </c>
      <c r="AU30" s="8">
        <v>-0.32661260800000003</v>
      </c>
      <c r="AV30" s="8">
        <v>-0.16508473200000001</v>
      </c>
      <c r="AW30" s="8">
        <v>-0.20259809600000001</v>
      </c>
      <c r="AX30" s="8">
        <v>-0.31898868899999999</v>
      </c>
      <c r="AY30" s="8">
        <v>-0.134117287</v>
      </c>
      <c r="AZ30" s="8">
        <v>-0.17554566099999999</v>
      </c>
      <c r="BA30" s="8">
        <v>-0.157008751</v>
      </c>
      <c r="BB30" s="8">
        <v>-0.127649122</v>
      </c>
      <c r="BC30" s="8">
        <v>-0.50522889299999996</v>
      </c>
      <c r="BD30" s="8">
        <v>-9.7169266000000004E-2</v>
      </c>
      <c r="BE30" s="8">
        <v>-0.14653759599999999</v>
      </c>
      <c r="BF30" s="8">
        <v>0.54369363900000001</v>
      </c>
      <c r="BG30" s="8">
        <v>1</v>
      </c>
      <c r="BH30" s="8">
        <v>0.391106114</v>
      </c>
      <c r="BI30" s="8">
        <v>0.37923859399999998</v>
      </c>
      <c r="BJ30" s="8">
        <v>0.51753339300000001</v>
      </c>
      <c r="BK30" s="8">
        <v>-0.75134659599999998</v>
      </c>
      <c r="BL30" s="8">
        <v>-0.75655385600000002</v>
      </c>
      <c r="BM30" s="8">
        <v>0.40814172500000001</v>
      </c>
      <c r="BN30" s="8">
        <v>-7.1774016999999996E-2</v>
      </c>
      <c r="BO30" s="8">
        <v>-0.11544691</v>
      </c>
      <c r="BP30" s="8">
        <v>0.451648088</v>
      </c>
      <c r="BQ30" s="8">
        <v>-0.16977339999999999</v>
      </c>
      <c r="BR30" s="8">
        <v>6.2126457000000003E-2</v>
      </c>
      <c r="BS30" s="8">
        <v>-5.8821173999999997E-2</v>
      </c>
      <c r="BT30" s="8">
        <v>4.2004963999999999E-2</v>
      </c>
      <c r="BU30" s="8">
        <v>-0.137542836</v>
      </c>
      <c r="BV30" s="8">
        <v>9.0271742000000002E-2</v>
      </c>
      <c r="BW30" s="8">
        <v>-0.19818840600000001</v>
      </c>
      <c r="BX30" s="8">
        <v>0.224864802</v>
      </c>
      <c r="BY30" s="8">
        <v>3.9718089999999998E-2</v>
      </c>
      <c r="BZ30" s="8">
        <v>0.31887074199999998</v>
      </c>
      <c r="CA30" s="8">
        <v>0.197218323</v>
      </c>
      <c r="CB30" s="8">
        <v>-0.16477798799999999</v>
      </c>
      <c r="CC30" s="8">
        <v>4.3312596000000002E-2</v>
      </c>
      <c r="CD30" s="8">
        <v>0.12833866799999999</v>
      </c>
      <c r="CE30" s="8">
        <v>-0.109635013</v>
      </c>
      <c r="CF30" s="8">
        <v>-0.14502298299999999</v>
      </c>
      <c r="CG30" s="8">
        <v>-0.26061471400000003</v>
      </c>
      <c r="CH30" s="8">
        <v>-0.19957919599999999</v>
      </c>
      <c r="CI30" s="8">
        <v>-0.22676497800000001</v>
      </c>
      <c r="CJ30" s="8">
        <v>-0.24743694799999999</v>
      </c>
      <c r="CK30" s="8">
        <v>-0.27118552200000001</v>
      </c>
      <c r="CL30" s="8">
        <v>-0.13646198100000001</v>
      </c>
      <c r="CM30" s="8">
        <v>0.35126680999999998</v>
      </c>
      <c r="CN30" s="8">
        <v>0.57184992700000004</v>
      </c>
      <c r="CO30" s="8">
        <v>0.52969636600000003</v>
      </c>
      <c r="CP30" s="8">
        <v>0.44873977999999998</v>
      </c>
      <c r="CQ30" s="8">
        <v>-6.7011519000000005E-2</v>
      </c>
      <c r="CR30" s="8">
        <v>0.16719904999999999</v>
      </c>
      <c r="CS30" s="8">
        <v>0.33207537500000001</v>
      </c>
      <c r="CT30" s="8">
        <v>0.295637908</v>
      </c>
      <c r="CU30" s="8">
        <v>0.23098811799999999</v>
      </c>
      <c r="CV30" s="8">
        <v>7.4622209999999998E-3</v>
      </c>
      <c r="CW30" s="8">
        <v>0.10077098800000001</v>
      </c>
      <c r="CX30" s="8">
        <v>0.68399195899999998</v>
      </c>
      <c r="CY30" s="8">
        <v>0.47745886900000001</v>
      </c>
      <c r="CZ30" s="8">
        <v>0.46099127400000001</v>
      </c>
      <c r="DA30" s="8">
        <v>0.74727285399999999</v>
      </c>
      <c r="DB30" s="8">
        <v>0.73106221299999996</v>
      </c>
      <c r="DC30" s="8">
        <v>0.211400908</v>
      </c>
      <c r="DD30" s="8">
        <v>-7.4684715999999998E-2</v>
      </c>
      <c r="DE30" s="8">
        <v>1.6179511000000001E-2</v>
      </c>
      <c r="DF30" s="8">
        <v>-0.13023100500000001</v>
      </c>
      <c r="DG30" s="8">
        <v>8.5725290000000006E-3</v>
      </c>
      <c r="DH30" s="8">
        <v>-3.8129863999999999E-2</v>
      </c>
      <c r="DI30" s="8">
        <v>0.17254338699999999</v>
      </c>
      <c r="DJ30" s="8">
        <v>-7.7543540999999994E-2</v>
      </c>
      <c r="DK30" s="8">
        <v>0.174226568</v>
      </c>
      <c r="DL30" s="8">
        <v>-0.130734663</v>
      </c>
      <c r="DM30" s="8">
        <v>0.14107471199999999</v>
      </c>
      <c r="DN30" s="8">
        <v>0.35107946899999998</v>
      </c>
      <c r="DO30" s="8">
        <v>-8.6862829000000003E-2</v>
      </c>
      <c r="DP30" s="8">
        <v>3.0252892999999999E-2</v>
      </c>
      <c r="DQ30" s="8">
        <v>-6.5879900000000002E-3</v>
      </c>
      <c r="DR30" s="8">
        <v>0.50744556600000001</v>
      </c>
      <c r="DS30" s="8">
        <v>-0.83881111500000005</v>
      </c>
      <c r="DT30" s="8">
        <v>-0.44536489499999998</v>
      </c>
      <c r="DU30" s="8">
        <v>-0.44977039099999999</v>
      </c>
      <c r="DV30" s="8">
        <v>-0.63451185099999996</v>
      </c>
      <c r="DW30" s="8">
        <v>0.76137402899999995</v>
      </c>
      <c r="DX30" s="8">
        <v>6.6701365999999998E-2</v>
      </c>
      <c r="DY30" s="8">
        <v>-0.11960515300000001</v>
      </c>
      <c r="DZ30" s="8">
        <v>0.39378294699999999</v>
      </c>
      <c r="EA30" s="8">
        <v>-0.115197913</v>
      </c>
      <c r="EB30" s="8">
        <v>0.111581705</v>
      </c>
      <c r="EC30" s="8">
        <v>-0.15715258400000001</v>
      </c>
      <c r="ED30" s="8">
        <v>-3.3095133999999998E-2</v>
      </c>
      <c r="EE30" s="8">
        <v>-0.108375136</v>
      </c>
      <c r="EF30" s="8">
        <v>9.8661834000000004E-2</v>
      </c>
      <c r="EG30" s="8">
        <v>-4.6838095000000003E-2</v>
      </c>
      <c r="EH30" s="8">
        <v>0.23816541899999999</v>
      </c>
      <c r="EI30" s="8">
        <v>-0.104194698</v>
      </c>
      <c r="EJ30" s="8">
        <v>-2.3253672999999999E-2</v>
      </c>
      <c r="EK30" s="8">
        <v>-0.12580923499999999</v>
      </c>
      <c r="EL30" s="8">
        <v>-2.9869749999999998E-3</v>
      </c>
      <c r="EM30" s="8">
        <v>-0.17578057599999999</v>
      </c>
      <c r="EN30" s="8">
        <v>-0.291838404</v>
      </c>
      <c r="EO30" s="8">
        <v>-0.13965839599999999</v>
      </c>
      <c r="EP30" s="8">
        <v>-0.120179118</v>
      </c>
      <c r="EQ30" s="8">
        <v>-2.3787137999999999E-2</v>
      </c>
      <c r="ER30" s="8">
        <v>0.40213940199999998</v>
      </c>
      <c r="ES30" s="8">
        <v>-0.25394012999999999</v>
      </c>
      <c r="ET30" s="8">
        <v>-0.39113052399999998</v>
      </c>
      <c r="EU30" s="8">
        <v>-9.9443510000000006E-3</v>
      </c>
      <c r="EV30" s="8">
        <v>0.22432258399999999</v>
      </c>
      <c r="EW30" s="8">
        <v>-7.7930477999999997E-2</v>
      </c>
      <c r="EX30" s="8">
        <v>-0.34498517299999998</v>
      </c>
      <c r="EY30" s="8">
        <v>8.8140900999999994E-2</v>
      </c>
    </row>
    <row r="31" spans="1:155" x14ac:dyDescent="0.55000000000000004">
      <c r="A31" t="s">
        <v>154</v>
      </c>
      <c r="B31">
        <v>2</v>
      </c>
      <c r="C31" s="5" t="s">
        <v>119</v>
      </c>
      <c r="D31" s="8">
        <v>3.5866492999999999E-2</v>
      </c>
      <c r="E31" s="8">
        <v>0.30196158400000001</v>
      </c>
      <c r="F31" s="8">
        <v>0.38281561600000003</v>
      </c>
      <c r="G31" s="8">
        <v>0.40709364100000001</v>
      </c>
      <c r="H31" s="8">
        <v>0.33510730100000002</v>
      </c>
      <c r="I31" s="8">
        <v>0.39557177799999999</v>
      </c>
      <c r="J31" s="8">
        <v>0.37089001399999999</v>
      </c>
      <c r="K31" s="8">
        <v>0.186583632</v>
      </c>
      <c r="L31" s="8">
        <v>0.16648301900000001</v>
      </c>
      <c r="M31" s="8">
        <v>7.8145937999999998E-2</v>
      </c>
      <c r="N31" s="8">
        <v>0.26073832499999999</v>
      </c>
      <c r="O31" s="8">
        <v>5.2460021000000003E-2</v>
      </c>
      <c r="P31" s="8">
        <v>0.32163922499999997</v>
      </c>
      <c r="Q31" s="8">
        <v>8.0639730000000007E-2</v>
      </c>
      <c r="R31" s="8">
        <v>0.119437114</v>
      </c>
      <c r="S31" s="8">
        <v>0.150208963</v>
      </c>
      <c r="T31" s="8">
        <v>-0.40236406299999999</v>
      </c>
      <c r="U31" s="8">
        <v>-0.371666634</v>
      </c>
      <c r="V31" s="8">
        <v>-0.212526189</v>
      </c>
      <c r="W31" s="8">
        <v>-0.22615687300000001</v>
      </c>
      <c r="X31" s="8">
        <v>-0.33649179200000001</v>
      </c>
      <c r="Y31" s="8">
        <v>-0.21952474</v>
      </c>
      <c r="Z31" s="8">
        <v>-0.28667661500000002</v>
      </c>
      <c r="AA31" s="8">
        <v>0.53126651599999997</v>
      </c>
      <c r="AB31" s="8">
        <v>0.25899350599999998</v>
      </c>
      <c r="AC31" s="8">
        <v>0.37379348699999998</v>
      </c>
      <c r="AD31" s="8">
        <v>0.47442905200000002</v>
      </c>
      <c r="AE31" s="8">
        <v>-0.19005536100000001</v>
      </c>
      <c r="AF31" s="8">
        <v>0.33081486700000001</v>
      </c>
      <c r="AG31" s="8">
        <v>-0.262070262</v>
      </c>
      <c r="AH31" s="8">
        <v>-0.53061378800000003</v>
      </c>
      <c r="AI31" s="8">
        <v>-0.21391428400000001</v>
      </c>
      <c r="AJ31" s="8">
        <v>-0.467050625</v>
      </c>
      <c r="AK31" s="8">
        <v>-0.22579993400000001</v>
      </c>
      <c r="AL31" s="8">
        <v>-0.48106537100000002</v>
      </c>
      <c r="AM31" s="8">
        <v>0.115995163</v>
      </c>
      <c r="AN31" s="8">
        <v>0.26692863700000002</v>
      </c>
      <c r="AO31" s="8">
        <v>0.104908011</v>
      </c>
      <c r="AP31" s="8">
        <v>0.129067919</v>
      </c>
      <c r="AQ31" s="8">
        <v>-0.43257762300000002</v>
      </c>
      <c r="AR31" s="8">
        <v>-0.166823257</v>
      </c>
      <c r="AS31" s="8">
        <v>-9.9764141000000001E-2</v>
      </c>
      <c r="AT31" s="8">
        <v>-0.44566527099999997</v>
      </c>
      <c r="AU31" s="8">
        <v>-0.36275489900000002</v>
      </c>
      <c r="AV31" s="8">
        <v>-7.6333137999999995E-2</v>
      </c>
      <c r="AW31" s="8">
        <v>-0.11114059499999999</v>
      </c>
      <c r="AX31" s="8">
        <v>-0.433853241</v>
      </c>
      <c r="AY31" s="8">
        <v>-0.246600072</v>
      </c>
      <c r="AZ31" s="8">
        <v>8.2699918999999997E-2</v>
      </c>
      <c r="BA31" s="8">
        <v>-0.248567075</v>
      </c>
      <c r="BB31" s="8">
        <v>-0.22622092299999999</v>
      </c>
      <c r="BC31" s="8">
        <v>-0.67763859400000004</v>
      </c>
      <c r="BD31" s="8">
        <v>-0.204465008</v>
      </c>
      <c r="BE31" s="8">
        <v>-0.242406703</v>
      </c>
      <c r="BF31" s="8">
        <v>0.25846888600000001</v>
      </c>
      <c r="BG31" s="8">
        <v>0.50744556600000001</v>
      </c>
      <c r="BH31" s="8">
        <v>0.47958779699999998</v>
      </c>
      <c r="BI31" s="8">
        <v>0.219059105</v>
      </c>
      <c r="BJ31" s="8">
        <v>0.48259856000000001</v>
      </c>
      <c r="BK31" s="8">
        <v>-0.41911722200000001</v>
      </c>
      <c r="BL31" s="8">
        <v>-0.44637240700000003</v>
      </c>
      <c r="BM31" s="8">
        <v>0.32005042500000003</v>
      </c>
      <c r="BN31" s="8">
        <v>-0.19413682600000001</v>
      </c>
      <c r="BO31" s="8">
        <v>-0.22798407400000001</v>
      </c>
      <c r="BP31" s="8">
        <v>0.25510213199999998</v>
      </c>
      <c r="BQ31" s="8">
        <v>-0.27121531199999999</v>
      </c>
      <c r="BR31" s="8">
        <v>0.168829066</v>
      </c>
      <c r="BS31" s="8">
        <v>-0.15187091699999999</v>
      </c>
      <c r="BT31" s="8">
        <v>-5.1454393000000001E-2</v>
      </c>
      <c r="BU31" s="8">
        <v>-0.22253732600000001</v>
      </c>
      <c r="BV31" s="8">
        <v>0.28223838800000001</v>
      </c>
      <c r="BW31" s="8">
        <v>-0.33519374699999999</v>
      </c>
      <c r="BX31" s="8">
        <v>-0.11962779599999999</v>
      </c>
      <c r="BY31" s="8">
        <v>-0.41417221900000001</v>
      </c>
      <c r="BZ31" s="8">
        <v>0.289839134</v>
      </c>
      <c r="CA31" s="8">
        <v>0.28571881799999999</v>
      </c>
      <c r="CB31" s="8">
        <v>0.179380436</v>
      </c>
      <c r="CC31" s="8">
        <v>0.30373006200000002</v>
      </c>
      <c r="CD31" s="8">
        <v>0.23692949599999999</v>
      </c>
      <c r="CE31" s="8">
        <v>0.12660948699999999</v>
      </c>
      <c r="CF31" s="8">
        <v>-0.241951265</v>
      </c>
      <c r="CG31" s="8">
        <v>-7.3340526000000003E-2</v>
      </c>
      <c r="CH31" s="8">
        <v>-0.25767700599999999</v>
      </c>
      <c r="CI31" s="8">
        <v>-0.130053689</v>
      </c>
      <c r="CJ31" s="8">
        <v>-0.21196536799999999</v>
      </c>
      <c r="CK31" s="8">
        <v>-0.25629101199999998</v>
      </c>
      <c r="CL31" s="8">
        <v>-0.224457718</v>
      </c>
      <c r="CM31" s="8">
        <v>0.32654497500000002</v>
      </c>
      <c r="CN31" s="8">
        <v>0.31290041200000002</v>
      </c>
      <c r="CO31" s="8">
        <v>0.42832008799999999</v>
      </c>
      <c r="CP31" s="8">
        <v>0.35644518200000003</v>
      </c>
      <c r="CQ31" s="8">
        <v>-0.18471274100000001</v>
      </c>
      <c r="CR31" s="8">
        <v>0.16310575699999999</v>
      </c>
      <c r="CS31" s="8">
        <v>0.43532072500000002</v>
      </c>
      <c r="CT31" s="8">
        <v>0.41093204500000002</v>
      </c>
      <c r="CU31" s="8">
        <v>0.27241821999999999</v>
      </c>
      <c r="CV31" s="8">
        <v>-0.12285433799999999</v>
      </c>
      <c r="CW31" s="8">
        <v>0.29839508100000001</v>
      </c>
      <c r="CX31" s="8">
        <v>0.39201356999999998</v>
      </c>
      <c r="CY31" s="8">
        <v>0.40840295199999999</v>
      </c>
      <c r="CZ31" s="8">
        <v>0.41974028699999999</v>
      </c>
      <c r="DA31" s="8">
        <v>0.36766999</v>
      </c>
      <c r="DB31" s="8">
        <v>0.27518199199999999</v>
      </c>
      <c r="DC31" s="8">
        <v>0.113818145</v>
      </c>
      <c r="DD31" s="8">
        <v>-0.133794358</v>
      </c>
      <c r="DE31" s="8">
        <v>0.21873025400000001</v>
      </c>
      <c r="DF31" s="8">
        <v>-0.22320252600000001</v>
      </c>
      <c r="DG31" s="8">
        <v>-0.184349232</v>
      </c>
      <c r="DH31" s="8">
        <v>-0.22676745000000001</v>
      </c>
      <c r="DI31" s="8">
        <v>7.0673950999999999E-2</v>
      </c>
      <c r="DJ31" s="8">
        <v>-0.144850638</v>
      </c>
      <c r="DK31" s="8">
        <v>0.354785764</v>
      </c>
      <c r="DL31" s="8">
        <v>-0.235192496</v>
      </c>
      <c r="DM31" s="8">
        <v>0.44970938300000002</v>
      </c>
      <c r="DN31" s="8">
        <v>0.101924851</v>
      </c>
      <c r="DO31" s="8">
        <v>-0.19690845600000001</v>
      </c>
      <c r="DP31" s="8">
        <v>0.31066316300000002</v>
      </c>
      <c r="DQ31" s="8">
        <v>-0.30831834200000002</v>
      </c>
      <c r="DR31" s="8">
        <v>1</v>
      </c>
      <c r="DS31" s="8">
        <v>-0.47311997099999997</v>
      </c>
      <c r="DT31" s="8">
        <v>-0.174895724</v>
      </c>
      <c r="DU31" s="8">
        <v>-0.31221092099999997</v>
      </c>
      <c r="DV31" s="8">
        <v>-0.36825834499999999</v>
      </c>
      <c r="DW31" s="8">
        <v>0.42901708999999999</v>
      </c>
      <c r="DX31" s="8">
        <v>5.2466905000000001E-2</v>
      </c>
      <c r="DY31" s="8">
        <v>-0.100099096</v>
      </c>
      <c r="DZ31" s="8">
        <v>0.378930304</v>
      </c>
      <c r="EA31" s="8">
        <v>-0.19663109100000001</v>
      </c>
      <c r="EB31" s="8">
        <v>0.32145217700000001</v>
      </c>
      <c r="EC31" s="8">
        <v>-0.25706176200000003</v>
      </c>
      <c r="ED31" s="8">
        <v>0.38790628399999999</v>
      </c>
      <c r="EE31" s="8">
        <v>-0.21769455700000001</v>
      </c>
      <c r="EF31" s="8">
        <v>-0.39208391300000001</v>
      </c>
      <c r="EG31" s="8">
        <v>-0.144437758</v>
      </c>
      <c r="EH31" s="8">
        <v>0.277032636</v>
      </c>
      <c r="EI31" s="8">
        <v>-0.16649304700000001</v>
      </c>
      <c r="EJ31" s="8">
        <v>-0.14593245099999999</v>
      </c>
      <c r="EK31" s="8">
        <v>-0.21663246999999999</v>
      </c>
      <c r="EL31" s="8">
        <v>8.5274489999999994E-3</v>
      </c>
      <c r="EM31" s="8">
        <v>-0.22614467699999999</v>
      </c>
      <c r="EN31" s="8">
        <v>-0.35042804100000002</v>
      </c>
      <c r="EO31" s="8">
        <v>-0.226775013</v>
      </c>
      <c r="EP31" s="8">
        <v>-0.116383272</v>
      </c>
      <c r="EQ31" s="8">
        <v>-0.17580174700000001</v>
      </c>
      <c r="ER31" s="8">
        <v>0.27890218100000003</v>
      </c>
      <c r="ES31" s="8">
        <v>-0.31738444799999999</v>
      </c>
      <c r="ET31" s="8">
        <v>-0.206347638</v>
      </c>
      <c r="EU31" s="8">
        <v>-0.13815745500000001</v>
      </c>
      <c r="EV31" s="8">
        <v>0.19810222999999999</v>
      </c>
      <c r="EW31" s="8">
        <v>-0.569000493</v>
      </c>
      <c r="EX31" s="8">
        <v>-0.43931086000000003</v>
      </c>
      <c r="EY31" s="8">
        <v>0.30150953699999999</v>
      </c>
    </row>
    <row r="32" spans="1:155" x14ac:dyDescent="0.55000000000000004">
      <c r="C32" s="3" t="s">
        <v>8</v>
      </c>
      <c r="D32" s="8">
        <v>5.5100669999999997E-2</v>
      </c>
      <c r="E32" s="8">
        <v>0.38688823700000002</v>
      </c>
      <c r="F32" s="8">
        <v>0.43643217200000001</v>
      </c>
      <c r="G32" s="8">
        <v>0.19588530300000001</v>
      </c>
      <c r="H32" s="8">
        <v>0.29947395500000001</v>
      </c>
      <c r="I32" s="8">
        <v>0.63046554499999996</v>
      </c>
      <c r="J32" s="8">
        <v>0.83475131700000005</v>
      </c>
      <c r="K32" s="8">
        <v>1</v>
      </c>
      <c r="L32" s="8">
        <v>0.25529779400000002</v>
      </c>
      <c r="M32" s="8">
        <v>6.5599726999999997E-2</v>
      </c>
      <c r="N32" s="8">
        <v>-9.5035970000000008E-3</v>
      </c>
      <c r="O32" s="8">
        <v>0.10419600499999999</v>
      </c>
      <c r="P32" s="8">
        <v>0.77542371399999999</v>
      </c>
      <c r="Q32" s="8">
        <v>0.15877907599999999</v>
      </c>
      <c r="R32" s="8">
        <v>-0.35236737400000001</v>
      </c>
      <c r="S32" s="8">
        <v>0.27164371999999998</v>
      </c>
      <c r="T32" s="8">
        <v>-6.4325553999999993E-2</v>
      </c>
      <c r="U32" s="8">
        <v>-0.70990404500000004</v>
      </c>
      <c r="V32" s="8">
        <v>-6.3986784000000005E-2</v>
      </c>
      <c r="W32" s="8">
        <v>-6.9731861000000006E-2</v>
      </c>
      <c r="X32" s="8">
        <v>7.2306048999999997E-2</v>
      </c>
      <c r="Y32" s="8">
        <v>-6.3913635999999996E-2</v>
      </c>
      <c r="Z32" s="8">
        <v>3.8126057999999997E-2</v>
      </c>
      <c r="AA32" s="8">
        <v>0.345475158</v>
      </c>
      <c r="AB32" s="8">
        <v>0.34797897999999999</v>
      </c>
      <c r="AC32" s="8">
        <v>0.15546536499999999</v>
      </c>
      <c r="AD32" s="8">
        <v>0.236451033</v>
      </c>
      <c r="AE32" s="8">
        <v>-3.3666967999999999E-2</v>
      </c>
      <c r="AF32" s="8">
        <v>0.46455898699999998</v>
      </c>
      <c r="AG32" s="8">
        <v>-0.113846265</v>
      </c>
      <c r="AH32" s="8">
        <v>-5.7379739999999999E-2</v>
      </c>
      <c r="AI32" s="8">
        <v>-8.1802736000000001E-2</v>
      </c>
      <c r="AJ32" s="8">
        <v>-4.7282019000000002E-2</v>
      </c>
      <c r="AK32" s="8">
        <v>-9.6451719000000005E-2</v>
      </c>
      <c r="AL32" s="8">
        <v>-3.5728436000000002E-2</v>
      </c>
      <c r="AM32" s="8">
        <v>0.113023717</v>
      </c>
      <c r="AN32" s="8">
        <v>-6.7780236999999993E-2</v>
      </c>
      <c r="AO32" s="8">
        <v>5.7312225000000001E-2</v>
      </c>
      <c r="AP32" s="8">
        <v>4.5494330000000003E-3</v>
      </c>
      <c r="AQ32" s="8">
        <v>-0.163715743</v>
      </c>
      <c r="AR32" s="8">
        <v>-8.2242077999999996E-2</v>
      </c>
      <c r="AS32" s="8">
        <v>-4.9002100000000003E-3</v>
      </c>
      <c r="AT32" s="8">
        <v>-0.192176288</v>
      </c>
      <c r="AU32" s="8">
        <v>-8.9179576999999996E-2</v>
      </c>
      <c r="AV32" s="8">
        <v>-1.0660881000000001E-2</v>
      </c>
      <c r="AW32" s="8">
        <v>-7.4966433999999998E-2</v>
      </c>
      <c r="AX32" s="8">
        <v>-7.7809372000000002E-2</v>
      </c>
      <c r="AY32" s="8">
        <v>-0.10872870699999999</v>
      </c>
      <c r="AZ32" s="8">
        <v>-0.105735892</v>
      </c>
      <c r="BA32" s="8">
        <v>-0.11048783399999999</v>
      </c>
      <c r="BB32" s="8">
        <v>-8.4000382999999998E-2</v>
      </c>
      <c r="BC32" s="8">
        <v>-0.32771504000000001</v>
      </c>
      <c r="BD32" s="8">
        <v>-6.2167438999999998E-2</v>
      </c>
      <c r="BE32" s="8">
        <v>-9.8394658999999995E-2</v>
      </c>
      <c r="BF32" s="8">
        <v>0.447795208</v>
      </c>
      <c r="BG32" s="8">
        <v>0.655987353</v>
      </c>
      <c r="BH32" s="8">
        <v>0.30523013799999998</v>
      </c>
      <c r="BI32" s="8">
        <v>0.51200201300000003</v>
      </c>
      <c r="BJ32" s="8">
        <v>0.549821542</v>
      </c>
      <c r="BK32" s="8">
        <v>-0.72058555800000001</v>
      </c>
      <c r="BL32" s="8">
        <v>-0.70705174500000001</v>
      </c>
      <c r="BM32" s="8">
        <v>0.32983821600000002</v>
      </c>
      <c r="BN32" s="8">
        <v>-2.9652633000000001E-2</v>
      </c>
      <c r="BO32" s="8">
        <v>-7.1715618999999994E-2</v>
      </c>
      <c r="BP32" s="8">
        <v>0.41192210699999998</v>
      </c>
      <c r="BQ32" s="8">
        <v>-0.100743737</v>
      </c>
      <c r="BR32" s="8">
        <v>-2.4727303999999999E-2</v>
      </c>
      <c r="BS32" s="8">
        <v>-2.1336088999999999E-2</v>
      </c>
      <c r="BT32" s="8">
        <v>9.7550243999999994E-2</v>
      </c>
      <c r="BU32" s="8">
        <v>-7.4313283999999993E-2</v>
      </c>
      <c r="BV32" s="8">
        <v>6.4282897000000006E-2</v>
      </c>
      <c r="BW32" s="8">
        <v>3.0362499999999999E-3</v>
      </c>
      <c r="BX32" s="8">
        <v>0.35798937600000003</v>
      </c>
      <c r="BY32" s="8">
        <v>0.256916957</v>
      </c>
      <c r="BZ32" s="8">
        <v>0.237177677</v>
      </c>
      <c r="CA32" s="8">
        <v>0.21744929199999999</v>
      </c>
      <c r="CB32" s="8">
        <v>-2.3782760999999999E-2</v>
      </c>
      <c r="CC32" s="8">
        <v>-7.1434684999999998E-2</v>
      </c>
      <c r="CD32" s="8">
        <v>9.3290213999999996E-2</v>
      </c>
      <c r="CE32" s="8">
        <v>2.3820412999999999E-2</v>
      </c>
      <c r="CF32" s="8">
        <v>-9.5210547000000006E-2</v>
      </c>
      <c r="CG32" s="8">
        <v>-0.22524928299999999</v>
      </c>
      <c r="CH32" s="8">
        <v>-0.187195679</v>
      </c>
      <c r="CI32" s="8">
        <v>-0.30206182999999998</v>
      </c>
      <c r="CJ32" s="8">
        <v>7.3122798000000003E-2</v>
      </c>
      <c r="CK32" s="8">
        <v>-0.245509796</v>
      </c>
      <c r="CL32" s="8">
        <v>-6.8099483000000002E-2</v>
      </c>
      <c r="CM32" s="8">
        <v>0.30720135999999998</v>
      </c>
      <c r="CN32" s="8">
        <v>0.484110394</v>
      </c>
      <c r="CO32" s="8">
        <v>0.16365432799999999</v>
      </c>
      <c r="CP32" s="8">
        <v>0.32386985899999998</v>
      </c>
      <c r="CQ32" s="8">
        <v>-6.2880037999999999E-2</v>
      </c>
      <c r="CR32" s="8">
        <v>0.14106681300000001</v>
      </c>
      <c r="CS32" s="8">
        <v>0.349026065</v>
      </c>
      <c r="CT32" s="8">
        <v>0.183106249</v>
      </c>
      <c r="CU32" s="8">
        <v>0.35549560699999999</v>
      </c>
      <c r="CV32" s="8">
        <v>-5.4136314999999997E-2</v>
      </c>
      <c r="CW32" s="8">
        <v>0.21095593300000001</v>
      </c>
      <c r="CX32" s="8">
        <v>0.67575931300000003</v>
      </c>
      <c r="CY32" s="8">
        <v>0.39251792200000002</v>
      </c>
      <c r="CZ32" s="8">
        <v>0.52060117100000003</v>
      </c>
      <c r="DA32" s="8">
        <v>0.793589989</v>
      </c>
      <c r="DB32" s="8">
        <v>0.95690243399999997</v>
      </c>
      <c r="DC32" s="8">
        <v>0.30337214800000001</v>
      </c>
      <c r="DD32" s="8">
        <v>-5.6049310999999997E-2</v>
      </c>
      <c r="DE32" s="8">
        <v>-0.14161801299999999</v>
      </c>
      <c r="DF32" s="8">
        <v>-8.1213655999999995E-2</v>
      </c>
      <c r="DG32" s="8">
        <v>0.28115659700000001</v>
      </c>
      <c r="DH32" s="8">
        <v>9.8756169999999997E-3</v>
      </c>
      <c r="DI32" s="8">
        <v>0.20743424899999999</v>
      </c>
      <c r="DJ32" s="8">
        <v>-8.4650981E-2</v>
      </c>
      <c r="DK32" s="8">
        <v>0.16336106</v>
      </c>
      <c r="DL32" s="8">
        <v>-8.3528145999999998E-2</v>
      </c>
      <c r="DM32" s="8">
        <v>0.107943817</v>
      </c>
      <c r="DN32" s="8">
        <v>0.44777963199999998</v>
      </c>
      <c r="DO32" s="8">
        <v>-4.8442274E-2</v>
      </c>
      <c r="DP32" s="8">
        <v>2.5047013E-2</v>
      </c>
      <c r="DQ32" s="8">
        <v>8.6017954999999993E-2</v>
      </c>
      <c r="DR32" s="8">
        <v>0.186583632</v>
      </c>
      <c r="DS32" s="8">
        <v>-0.66546224899999995</v>
      </c>
      <c r="DT32" s="8">
        <v>-0.44996775100000003</v>
      </c>
      <c r="DU32" s="8">
        <v>-0.466355556</v>
      </c>
      <c r="DV32" s="8">
        <v>-0.63422489999999998</v>
      </c>
      <c r="DW32" s="8">
        <v>0.62398318500000005</v>
      </c>
      <c r="DX32" s="8">
        <v>0.10194948</v>
      </c>
      <c r="DY32" s="8">
        <v>-2.0063727999999999E-2</v>
      </c>
      <c r="DZ32" s="8">
        <v>0.22188664599999999</v>
      </c>
      <c r="EA32" s="8">
        <v>-9.1421882999999995E-2</v>
      </c>
      <c r="EB32" s="8">
        <v>7.0136054000000003E-2</v>
      </c>
      <c r="EC32" s="8">
        <v>-0.101094907</v>
      </c>
      <c r="ED32" s="8">
        <v>-9.4137291999999997E-2</v>
      </c>
      <c r="EE32" s="8">
        <v>-5.9741432999999997E-2</v>
      </c>
      <c r="EF32" s="8">
        <v>0.29470185900000001</v>
      </c>
      <c r="EG32" s="8">
        <v>5.2344446000000003E-2</v>
      </c>
      <c r="EH32" s="8">
        <v>0.14377153300000001</v>
      </c>
      <c r="EI32" s="8">
        <v>-7.9789402999999995E-2</v>
      </c>
      <c r="EJ32" s="8">
        <v>8.7223607999999994E-2</v>
      </c>
      <c r="EK32" s="8">
        <v>-6.6523848999999996E-2</v>
      </c>
      <c r="EL32" s="8">
        <v>0.132716794</v>
      </c>
      <c r="EM32" s="8">
        <v>-0.16564010800000001</v>
      </c>
      <c r="EN32" s="8">
        <v>-0.274269227</v>
      </c>
      <c r="EO32" s="8">
        <v>-6.5382715999999994E-2</v>
      </c>
      <c r="EP32" s="8">
        <v>1.1434967000000001E-2</v>
      </c>
      <c r="EQ32" s="8">
        <v>8.7407209999999999E-3</v>
      </c>
      <c r="ER32" s="8">
        <v>0.179003302</v>
      </c>
      <c r="ES32" s="8">
        <v>-0.170718387</v>
      </c>
      <c r="ET32" s="8">
        <v>-0.19400324899999999</v>
      </c>
      <c r="EU32" s="8">
        <v>3.6981380000000001E-3</v>
      </c>
      <c r="EV32" s="8">
        <v>0.21073672500000001</v>
      </c>
      <c r="EW32" s="8">
        <v>0.21565082399999999</v>
      </c>
      <c r="EX32" s="8">
        <v>-0.111923835</v>
      </c>
      <c r="EY32" s="8">
        <v>6.4623679000000003E-2</v>
      </c>
    </row>
    <row r="33" spans="1:155" x14ac:dyDescent="0.55000000000000004">
      <c r="A33" t="s">
        <v>156</v>
      </c>
      <c r="B33">
        <v>1</v>
      </c>
      <c r="C33" s="4" t="s">
        <v>26</v>
      </c>
      <c r="D33" s="8">
        <v>5.6916438E-2</v>
      </c>
      <c r="E33" s="8">
        <v>0.218362534</v>
      </c>
      <c r="F33" s="8">
        <v>0.26320829699999998</v>
      </c>
      <c r="G33" s="8">
        <v>0.46489646299999998</v>
      </c>
      <c r="H33" s="8">
        <v>0.30571605299999999</v>
      </c>
      <c r="I33" s="8">
        <v>0.49351330500000001</v>
      </c>
      <c r="J33" s="8">
        <v>0.41116089300000003</v>
      </c>
      <c r="K33" s="8">
        <v>0.15546536499999999</v>
      </c>
      <c r="L33" s="8">
        <v>0.22141318800000001</v>
      </c>
      <c r="M33" s="8">
        <v>0.25479222400000001</v>
      </c>
      <c r="N33" s="8">
        <v>0.179498409</v>
      </c>
      <c r="O33" s="8">
        <v>0.15293027000000001</v>
      </c>
      <c r="P33" s="8">
        <v>0.31086697899999999</v>
      </c>
      <c r="Q33" s="8">
        <v>0.14299625199999999</v>
      </c>
      <c r="R33" s="8">
        <v>6.2464019000000003E-2</v>
      </c>
      <c r="S33" s="8">
        <v>9.5270680999999996E-2</v>
      </c>
      <c r="T33" s="8">
        <v>-4.9872850000000002E-3</v>
      </c>
      <c r="U33" s="8">
        <v>-0.196385004</v>
      </c>
      <c r="V33" s="8">
        <v>-0.10437115900000001</v>
      </c>
      <c r="W33" s="8">
        <v>-0.117260927</v>
      </c>
      <c r="X33" s="8">
        <v>-3.0503038E-2</v>
      </c>
      <c r="Y33" s="8">
        <v>-0.112016935</v>
      </c>
      <c r="Z33" s="8">
        <v>0.102787621</v>
      </c>
      <c r="AA33" s="8">
        <v>0.82974165499999997</v>
      </c>
      <c r="AB33" s="8">
        <v>0.56179679299999996</v>
      </c>
      <c r="AC33" s="8">
        <v>1</v>
      </c>
      <c r="AD33" s="8">
        <v>0.45296277299999999</v>
      </c>
      <c r="AE33" s="8">
        <v>-0.10182777699999999</v>
      </c>
      <c r="AF33" s="8">
        <v>0.395121634</v>
      </c>
      <c r="AG33" s="8">
        <v>-0.15463576500000001</v>
      </c>
      <c r="AH33" s="8">
        <v>-4.3644447000000003E-2</v>
      </c>
      <c r="AI33" s="8">
        <v>-0.12206765</v>
      </c>
      <c r="AJ33" s="8">
        <v>-0.12262207899999999</v>
      </c>
      <c r="AK33" s="8">
        <v>-0.107231539</v>
      </c>
      <c r="AL33" s="8">
        <v>-0.12130607</v>
      </c>
      <c r="AM33" s="8">
        <v>6.7877190000000004E-2</v>
      </c>
      <c r="AN33" s="8">
        <v>3.8563385999999998E-2</v>
      </c>
      <c r="AO33" s="8">
        <v>0.202922889</v>
      </c>
      <c r="AP33" s="8">
        <v>0.111163304</v>
      </c>
      <c r="AQ33" s="8">
        <v>-0.40391239600000001</v>
      </c>
      <c r="AR33" s="8">
        <v>-8.8118604000000003E-2</v>
      </c>
      <c r="AS33" s="8">
        <v>-0.22136942700000001</v>
      </c>
      <c r="AT33" s="8">
        <v>-0.40985112800000001</v>
      </c>
      <c r="AU33" s="8">
        <v>-0.332615887</v>
      </c>
      <c r="AV33" s="8">
        <v>-0.20241161599999999</v>
      </c>
      <c r="AW33" s="8">
        <v>-0.33062720899999998</v>
      </c>
      <c r="AX33" s="8">
        <v>-0.33586681000000002</v>
      </c>
      <c r="AY33" s="8">
        <v>-0.143551754</v>
      </c>
      <c r="AZ33" s="8">
        <v>-7.2944087000000005E-2</v>
      </c>
      <c r="BA33" s="8">
        <v>-0.15190894799999999</v>
      </c>
      <c r="BB33" s="8">
        <v>-0.13228382299999999</v>
      </c>
      <c r="BC33" s="8">
        <v>-0.49686606700000002</v>
      </c>
      <c r="BD33" s="8">
        <v>-0.12679644300000001</v>
      </c>
      <c r="BE33" s="8">
        <v>-0.1453093</v>
      </c>
      <c r="BF33" s="8">
        <v>3.1403182000000002E-2</v>
      </c>
      <c r="BG33" s="8">
        <v>0.39189497400000001</v>
      </c>
      <c r="BH33" s="8">
        <v>0.30514089100000003</v>
      </c>
      <c r="BI33" s="8">
        <v>-2.6023218000000001E-2</v>
      </c>
      <c r="BJ33" s="8">
        <v>0.181190939</v>
      </c>
      <c r="BK33" s="8">
        <v>-0.38022606399999997</v>
      </c>
      <c r="BL33" s="8">
        <v>-0.27837282800000002</v>
      </c>
      <c r="BM33" s="8">
        <v>-1.4428577E-2</v>
      </c>
      <c r="BN33" s="8">
        <v>-0.10079012</v>
      </c>
      <c r="BO33" s="8">
        <v>-0.133174816</v>
      </c>
      <c r="BP33" s="8">
        <v>0.232762843</v>
      </c>
      <c r="BQ33" s="8">
        <v>-0.14252680700000001</v>
      </c>
      <c r="BR33" s="8">
        <v>0.24914422</v>
      </c>
      <c r="BS33" s="8">
        <v>-6.9761953000000002E-2</v>
      </c>
      <c r="BT33" s="8">
        <v>0.29986278700000002</v>
      </c>
      <c r="BU33" s="8">
        <v>-0.12539154199999999</v>
      </c>
      <c r="BV33" s="8">
        <v>0.13871059699999999</v>
      </c>
      <c r="BW33" s="8">
        <v>-0.52568837999999996</v>
      </c>
      <c r="BX33" s="8">
        <v>4.1329829999999998E-3</v>
      </c>
      <c r="BY33" s="8">
        <v>-0.177614206</v>
      </c>
      <c r="BZ33" s="8">
        <v>0.215988916</v>
      </c>
      <c r="CA33" s="8">
        <v>8.7429954000000004E-2</v>
      </c>
      <c r="CB33" s="8">
        <v>-9.4093618000000004E-2</v>
      </c>
      <c r="CC33" s="8">
        <v>4.9786873000000002E-2</v>
      </c>
      <c r="CD33" s="8">
        <v>3.5185485000000002E-2</v>
      </c>
      <c r="CE33" s="8">
        <v>0.16585787199999999</v>
      </c>
      <c r="CF33" s="8">
        <v>-0.14435940899999999</v>
      </c>
      <c r="CG33" s="8">
        <v>-0.48467063799999999</v>
      </c>
      <c r="CH33" s="8">
        <v>-0.267792955</v>
      </c>
      <c r="CI33" s="8">
        <v>-0.31213418900000001</v>
      </c>
      <c r="CJ33" s="8">
        <v>-0.23798414300000001</v>
      </c>
      <c r="CK33" s="8">
        <v>-0.33628443299999999</v>
      </c>
      <c r="CL33" s="8">
        <v>-0.13214680300000001</v>
      </c>
      <c r="CM33" s="8">
        <v>0.28803709300000002</v>
      </c>
      <c r="CN33" s="8">
        <v>0.39733833000000002</v>
      </c>
      <c r="CO33" s="8">
        <v>0.48472440900000002</v>
      </c>
      <c r="CP33" s="8">
        <v>0.36341269799999998</v>
      </c>
      <c r="CQ33" s="8">
        <v>-6.6998469000000005E-2</v>
      </c>
      <c r="CR33" s="8">
        <v>0.15609224399999999</v>
      </c>
      <c r="CS33" s="8">
        <v>9.6037690999999994E-2</v>
      </c>
      <c r="CT33" s="8">
        <v>0.49071118200000002</v>
      </c>
      <c r="CU33" s="8">
        <v>0.34608556899999998</v>
      </c>
      <c r="CV33" s="8">
        <v>-4.5737299000000002E-2</v>
      </c>
      <c r="CW33" s="8">
        <v>0.27524687399999997</v>
      </c>
      <c r="CX33" s="8">
        <v>0.69446667100000004</v>
      </c>
      <c r="CY33" s="8">
        <v>0.68547640899999995</v>
      </c>
      <c r="CZ33" s="8">
        <v>0.57735788200000004</v>
      </c>
      <c r="DA33" s="8">
        <v>0.43251998200000003</v>
      </c>
      <c r="DB33" s="8">
        <v>0.26789644299999998</v>
      </c>
      <c r="DC33" s="8">
        <v>-0.10875433599999999</v>
      </c>
      <c r="DD33" s="8">
        <v>-6.8710594E-2</v>
      </c>
      <c r="DE33" s="8">
        <v>8.9618149999999997E-3</v>
      </c>
      <c r="DF33" s="8">
        <v>-0.13128330399999999</v>
      </c>
      <c r="DG33" s="8">
        <v>-0.20964880899999999</v>
      </c>
      <c r="DH33" s="8">
        <v>-0.111782638</v>
      </c>
      <c r="DI33" s="8">
        <v>0.162630366</v>
      </c>
      <c r="DJ33" s="8">
        <v>-8.2236511999999998E-2</v>
      </c>
      <c r="DK33" s="8">
        <v>0.164724551</v>
      </c>
      <c r="DL33" s="8">
        <v>-0.118685927</v>
      </c>
      <c r="DM33" s="8">
        <v>0.27696158100000001</v>
      </c>
      <c r="DN33" s="8">
        <v>0.27758592599999998</v>
      </c>
      <c r="DO33" s="8">
        <v>-0.107584417</v>
      </c>
      <c r="DP33" s="8">
        <v>0.20112363</v>
      </c>
      <c r="DQ33" s="8">
        <v>0.15514763000000001</v>
      </c>
      <c r="DR33" s="8">
        <v>0.37379348699999998</v>
      </c>
      <c r="DS33" s="8">
        <v>-0.44422292600000002</v>
      </c>
      <c r="DT33" s="8">
        <v>-0.327416235</v>
      </c>
      <c r="DU33" s="8">
        <v>-0.17322241999999999</v>
      </c>
      <c r="DV33" s="8">
        <v>-0.24887689299999999</v>
      </c>
      <c r="DW33" s="8">
        <v>0.48273008299999998</v>
      </c>
      <c r="DX33" s="8">
        <v>-8.6711785E-2</v>
      </c>
      <c r="DY33" s="8">
        <v>-0.16254695499999999</v>
      </c>
      <c r="DZ33" s="8">
        <v>0.301551287</v>
      </c>
      <c r="EA33" s="8">
        <v>-9.6415892000000003E-2</v>
      </c>
      <c r="EB33" s="8">
        <v>6.3728989999999996E-3</v>
      </c>
      <c r="EC33" s="8">
        <v>-0.162983503</v>
      </c>
      <c r="ED33" s="8">
        <v>-0.19968950299999999</v>
      </c>
      <c r="EE33" s="8">
        <v>-0.11963512</v>
      </c>
      <c r="EF33" s="8">
        <v>-0.15018332700000001</v>
      </c>
      <c r="EG33" s="8">
        <v>0.27829362699999999</v>
      </c>
      <c r="EH33" s="8">
        <v>-0.14424150299999999</v>
      </c>
      <c r="EI33" s="8">
        <v>-9.6492433000000002E-2</v>
      </c>
      <c r="EJ33" s="8">
        <v>6.4700000000000001E-5</v>
      </c>
      <c r="EK33" s="8">
        <v>-0.119911508</v>
      </c>
      <c r="EL33" s="8">
        <v>0.27656033000000002</v>
      </c>
      <c r="EM33" s="8">
        <v>-0.159984141</v>
      </c>
      <c r="EN33" s="8">
        <v>-0.19848080400000001</v>
      </c>
      <c r="EO33" s="8">
        <v>-0.13369054</v>
      </c>
      <c r="EP33" s="8">
        <v>-3.820871E-2</v>
      </c>
      <c r="EQ33" s="8">
        <v>-8.7069435000000001E-2</v>
      </c>
      <c r="ER33" s="8">
        <v>0.42524430000000002</v>
      </c>
      <c r="ES33" s="8">
        <v>-0.21208721699999999</v>
      </c>
      <c r="ET33" s="8">
        <v>-0.42617379100000002</v>
      </c>
      <c r="EU33" s="8">
        <v>-6.5175530999999995E-2</v>
      </c>
      <c r="EV33" s="8">
        <v>0.32805779499999999</v>
      </c>
      <c r="EW33" s="8">
        <v>-0.31435232600000002</v>
      </c>
      <c r="EX33" s="8">
        <v>-0.40755076499999998</v>
      </c>
      <c r="EY33" s="8">
        <v>-0.17458074500000001</v>
      </c>
    </row>
    <row r="34" spans="1:155" x14ac:dyDescent="0.55000000000000004">
      <c r="C34" s="3" t="s">
        <v>135</v>
      </c>
      <c r="D34" s="8">
        <v>-3.9624379000000001E-2</v>
      </c>
      <c r="E34" s="8">
        <v>0.41494756399999999</v>
      </c>
      <c r="F34" s="8">
        <v>0.54006897899999995</v>
      </c>
      <c r="G34" s="8">
        <v>6.2946764000000002E-2</v>
      </c>
      <c r="H34" s="8">
        <v>0.36046431299999998</v>
      </c>
      <c r="I34" s="8">
        <v>-0.22797856999999999</v>
      </c>
      <c r="J34" s="8">
        <v>-8.1226308999999997E-2</v>
      </c>
      <c r="K34" s="8">
        <v>0.14377153300000001</v>
      </c>
      <c r="L34" s="8">
        <v>-6.5773169000000006E-2</v>
      </c>
      <c r="M34" s="8">
        <v>0.15884725</v>
      </c>
      <c r="N34" s="8">
        <v>4.5762998999999999E-2</v>
      </c>
      <c r="O34" s="8">
        <v>9.2373969999999996E-3</v>
      </c>
      <c r="P34" s="8">
        <v>-0.170550275</v>
      </c>
      <c r="Q34" s="8">
        <v>-0.16556690700000001</v>
      </c>
      <c r="R34" s="8">
        <v>-0.21458044500000001</v>
      </c>
      <c r="S34" s="8">
        <v>0.31669519000000002</v>
      </c>
      <c r="T34" s="8">
        <v>-0.23656601999999999</v>
      </c>
      <c r="U34" s="8">
        <v>-0.46073291199999999</v>
      </c>
      <c r="V34" s="8">
        <v>-0.28264034599999999</v>
      </c>
      <c r="W34" s="8">
        <v>-0.30953012400000002</v>
      </c>
      <c r="X34" s="8">
        <v>-1.2216362E-2</v>
      </c>
      <c r="Y34" s="8">
        <v>-0.286048303</v>
      </c>
      <c r="Z34" s="8">
        <v>-0.11518442199999999</v>
      </c>
      <c r="AA34" s="8">
        <v>-0.186837435</v>
      </c>
      <c r="AB34" s="8">
        <v>0.30864126600000003</v>
      </c>
      <c r="AC34" s="8">
        <v>-0.14424150299999999</v>
      </c>
      <c r="AD34" s="8">
        <v>0.14305031300000001</v>
      </c>
      <c r="AE34" s="8">
        <v>-0.27149790299999998</v>
      </c>
      <c r="AF34" s="8">
        <v>0.13150946499999999</v>
      </c>
      <c r="AG34" s="8">
        <v>-0.296140972</v>
      </c>
      <c r="AH34" s="8">
        <v>-9.0007441999999993E-2</v>
      </c>
      <c r="AI34" s="8">
        <v>-0.26464891600000001</v>
      </c>
      <c r="AJ34" s="8">
        <v>-0.22395034899999999</v>
      </c>
      <c r="AK34" s="8">
        <v>-0.28910520000000001</v>
      </c>
      <c r="AL34" s="8">
        <v>-0.128027486</v>
      </c>
      <c r="AM34" s="8">
        <v>-0.12532743599999999</v>
      </c>
      <c r="AN34" s="8">
        <v>-5.6122990000000003E-3</v>
      </c>
      <c r="AO34" s="8">
        <v>-9.8272358000000004E-2</v>
      </c>
      <c r="AP34" s="8">
        <v>-0.108181263</v>
      </c>
      <c r="AQ34" s="8">
        <v>1.0858625E-2</v>
      </c>
      <c r="AR34" s="8">
        <v>-0.18956827700000001</v>
      </c>
      <c r="AS34" s="8">
        <v>1.9911172000000001E-2</v>
      </c>
      <c r="AT34" s="8">
        <v>8.8938529000000002E-2</v>
      </c>
      <c r="AU34" s="8">
        <v>-0.19523996499999999</v>
      </c>
      <c r="AV34" s="8">
        <v>-0.126990573</v>
      </c>
      <c r="AW34" s="8">
        <v>-0.14427848900000001</v>
      </c>
      <c r="AX34" s="8">
        <v>-0.14207930399999999</v>
      </c>
      <c r="AY34" s="8">
        <v>-0.32495954700000002</v>
      </c>
      <c r="AZ34" s="8">
        <v>0.26739728899999998</v>
      </c>
      <c r="BA34" s="8">
        <v>-0.29459526000000003</v>
      </c>
      <c r="BB34" s="8">
        <v>-0.28843022699999998</v>
      </c>
      <c r="BC34" s="8">
        <v>-7.7126929999999996E-3</v>
      </c>
      <c r="BD34" s="8">
        <v>-0.27650649199999999</v>
      </c>
      <c r="BE34" s="8">
        <v>-0.29256162800000002</v>
      </c>
      <c r="BF34" s="8">
        <v>-3.0931529999999999E-2</v>
      </c>
      <c r="BG34" s="8">
        <v>0.23816541899999999</v>
      </c>
      <c r="BH34" s="8">
        <v>0.374044549</v>
      </c>
      <c r="BI34" s="8">
        <v>0.15961792299999999</v>
      </c>
      <c r="BJ34" s="8">
        <v>0.160361859</v>
      </c>
      <c r="BK34" s="8">
        <v>-0.32041901</v>
      </c>
      <c r="BL34" s="8">
        <v>-0.28580053300000002</v>
      </c>
      <c r="BM34" s="8">
        <v>6.184887E-2</v>
      </c>
      <c r="BN34" s="8">
        <v>-0.27349876000000001</v>
      </c>
      <c r="BO34" s="8">
        <v>-0.29495127100000001</v>
      </c>
      <c r="BP34" s="8">
        <v>-3.3584363999999998E-2</v>
      </c>
      <c r="BQ34" s="8">
        <v>-0.30591550000000001</v>
      </c>
      <c r="BR34" s="8">
        <v>0.47144815499999998</v>
      </c>
      <c r="BS34" s="8">
        <v>-0.22115787000000001</v>
      </c>
      <c r="BT34" s="8">
        <v>-0.32375950399999998</v>
      </c>
      <c r="BU34" s="8">
        <v>-0.28231087300000002</v>
      </c>
      <c r="BV34" s="8">
        <v>0.571771845</v>
      </c>
      <c r="BW34" s="8">
        <v>-0.16107529100000001</v>
      </c>
      <c r="BX34" s="8">
        <v>-0.40700956500000002</v>
      </c>
      <c r="BY34" s="8">
        <v>-0.27016360900000003</v>
      </c>
      <c r="BZ34" s="8">
        <v>-0.37714382699999999</v>
      </c>
      <c r="CA34" s="8">
        <v>-4.6760019E-2</v>
      </c>
      <c r="CB34" s="8">
        <v>-0.139000129</v>
      </c>
      <c r="CC34" s="8">
        <v>5.7513900000000003E-3</v>
      </c>
      <c r="CD34" s="8">
        <v>-0.177414446</v>
      </c>
      <c r="CE34" s="8">
        <v>-0.15313829500000001</v>
      </c>
      <c r="CF34" s="8">
        <v>-0.29252439200000002</v>
      </c>
      <c r="CG34" s="8">
        <v>4.6205393999999997E-2</v>
      </c>
      <c r="CH34" s="8">
        <v>-0.109214862</v>
      </c>
      <c r="CI34" s="8">
        <v>-0.39915950100000003</v>
      </c>
      <c r="CJ34" s="8">
        <v>0.20493862900000001</v>
      </c>
      <c r="CK34" s="8">
        <v>-0.171747129</v>
      </c>
      <c r="CL34" s="8">
        <v>-0.28474653700000002</v>
      </c>
      <c r="CM34" s="8">
        <v>0.28720071400000002</v>
      </c>
      <c r="CN34" s="8">
        <v>0.49653355199999999</v>
      </c>
      <c r="CO34" s="8">
        <v>3.3722178999999998E-2</v>
      </c>
      <c r="CP34" s="8">
        <v>0.274901544</v>
      </c>
      <c r="CQ34" s="8">
        <v>-0.32974873599999999</v>
      </c>
      <c r="CR34" s="8">
        <v>0.33601316399999998</v>
      </c>
      <c r="CS34" s="8">
        <v>0.58474477599999997</v>
      </c>
      <c r="CT34" s="8">
        <v>0.41797261899999999</v>
      </c>
      <c r="CU34" s="8">
        <v>0.32485570699999999</v>
      </c>
      <c r="CV34" s="8">
        <v>-0.32919353800000001</v>
      </c>
      <c r="CW34" s="8">
        <v>0.41745749599999998</v>
      </c>
      <c r="CX34" s="8">
        <v>0.531928234</v>
      </c>
      <c r="CY34" s="8">
        <v>0.356505497</v>
      </c>
      <c r="CZ34" s="8">
        <v>0.54086822999999995</v>
      </c>
      <c r="DA34" s="8">
        <v>-0.11772094800000001</v>
      </c>
      <c r="DB34" s="8">
        <v>6.2687780999999998E-2</v>
      </c>
      <c r="DC34" s="8">
        <v>0.72304067000000005</v>
      </c>
      <c r="DD34" s="8">
        <v>-0.227734776</v>
      </c>
      <c r="DE34" s="8">
        <v>-0.14064167699999999</v>
      </c>
      <c r="DF34" s="8">
        <v>-0.27364293200000001</v>
      </c>
      <c r="DG34" s="8">
        <v>0.23664980399999999</v>
      </c>
      <c r="DH34" s="8">
        <v>-0.31258233000000002</v>
      </c>
      <c r="DI34" s="8">
        <v>7.7568233E-2</v>
      </c>
      <c r="DJ34" s="8">
        <v>-0.30695665900000002</v>
      </c>
      <c r="DK34" s="8">
        <v>0.46641413599999998</v>
      </c>
      <c r="DL34" s="8">
        <v>-0.31249766400000001</v>
      </c>
      <c r="DM34" s="8">
        <v>0.430487542</v>
      </c>
      <c r="DN34" s="8">
        <v>-0.54683238099999998</v>
      </c>
      <c r="DO34" s="8">
        <v>-0.27734111</v>
      </c>
      <c r="DP34" s="8">
        <v>0.354604635</v>
      </c>
      <c r="DQ34" s="8">
        <v>-2.0230596E-2</v>
      </c>
      <c r="DR34" s="8">
        <v>0.277032636</v>
      </c>
      <c r="DS34" s="8">
        <v>-0.34151457099999999</v>
      </c>
      <c r="DT34" s="8">
        <v>-0.44237383299999999</v>
      </c>
      <c r="DU34" s="8">
        <v>-0.16745932399999999</v>
      </c>
      <c r="DV34" s="8">
        <v>-0.47257513899999998</v>
      </c>
      <c r="DW34" s="8">
        <v>-6.5402500000000003E-4</v>
      </c>
      <c r="DX34" s="8">
        <v>-7.8356210999999995E-2</v>
      </c>
      <c r="DY34" s="8">
        <v>1.5913461E-2</v>
      </c>
      <c r="DZ34" s="8">
        <v>0.29992803400000001</v>
      </c>
      <c r="EA34" s="8">
        <v>-0.31031217</v>
      </c>
      <c r="EB34" s="8">
        <v>0.52384658299999998</v>
      </c>
      <c r="EC34" s="8">
        <v>-0.30282240500000002</v>
      </c>
      <c r="ED34" s="8">
        <v>0.41315112399999998</v>
      </c>
      <c r="EE34" s="8">
        <v>-0.275797073</v>
      </c>
      <c r="EF34" s="8">
        <v>-0.23762076900000001</v>
      </c>
      <c r="EG34" s="8">
        <v>-0.68413733499999996</v>
      </c>
      <c r="EH34" s="8">
        <v>1</v>
      </c>
      <c r="EI34" s="8">
        <v>-0.22216770199999999</v>
      </c>
      <c r="EJ34" s="8">
        <v>-0.172816426</v>
      </c>
      <c r="EK34" s="8">
        <v>-0.27729033600000003</v>
      </c>
      <c r="EL34" s="8">
        <v>8.2696479000000003E-2</v>
      </c>
      <c r="EM34" s="8">
        <v>-0.251103254</v>
      </c>
      <c r="EN34" s="8">
        <v>-0.34531407600000003</v>
      </c>
      <c r="EO34" s="8">
        <v>-0.28697004100000001</v>
      </c>
      <c r="EP34" s="8">
        <v>-0.21364423799999999</v>
      </c>
      <c r="EQ34" s="8">
        <v>-0.28106678400000001</v>
      </c>
      <c r="ER34" s="8">
        <v>-0.414539881</v>
      </c>
      <c r="ES34" s="8">
        <v>-0.31161406200000002</v>
      </c>
      <c r="ET34" s="8">
        <v>0.53220908300000003</v>
      </c>
      <c r="EU34" s="8">
        <v>-0.24332108799999999</v>
      </c>
      <c r="EV34" s="8">
        <v>-0.35019529399999999</v>
      </c>
      <c r="EW34" s="8">
        <v>0.214718879</v>
      </c>
      <c r="EX34" s="8">
        <v>-0.304342899</v>
      </c>
      <c r="EY34" s="8">
        <v>0.63141039399999999</v>
      </c>
    </row>
    <row r="35" spans="1:155" x14ac:dyDescent="0.55000000000000004">
      <c r="C35" s="3" t="s">
        <v>152</v>
      </c>
      <c r="D35" s="8">
        <v>-3.4744044000000002E-2</v>
      </c>
      <c r="E35" s="8">
        <v>0.42398596300000002</v>
      </c>
      <c r="F35" s="8">
        <v>0.44183951900000001</v>
      </c>
      <c r="G35" s="8">
        <v>0.113811969</v>
      </c>
      <c r="H35" s="8">
        <v>0.38148962400000003</v>
      </c>
      <c r="I35" s="8">
        <v>-0.24838205599999999</v>
      </c>
      <c r="J35" s="8">
        <v>-0.12666197200000001</v>
      </c>
      <c r="K35" s="8">
        <v>6.4623679000000003E-2</v>
      </c>
      <c r="L35" s="8">
        <v>-6.4275278000000005E-2</v>
      </c>
      <c r="M35" s="8">
        <v>0.145017328</v>
      </c>
      <c r="N35" s="8">
        <v>-4.5030876999999997E-2</v>
      </c>
      <c r="O35" s="8">
        <v>-9.7384677000000003E-2</v>
      </c>
      <c r="P35" s="8">
        <v>-5.7439850000000001E-2</v>
      </c>
      <c r="Q35" s="8">
        <v>-0.13372139899999999</v>
      </c>
      <c r="R35" s="8">
        <v>-0.27705594500000003</v>
      </c>
      <c r="S35" s="8">
        <v>0.204685432</v>
      </c>
      <c r="T35" s="8">
        <v>-0.50851091400000004</v>
      </c>
      <c r="U35" s="8">
        <v>-0.201384961</v>
      </c>
      <c r="V35" s="8">
        <v>-0.329390558</v>
      </c>
      <c r="W35" s="8">
        <v>-0.358371936</v>
      </c>
      <c r="X35" s="8">
        <v>-8.1664149000000005E-2</v>
      </c>
      <c r="Y35" s="8">
        <v>-0.33416490999999998</v>
      </c>
      <c r="Z35" s="8">
        <v>-9.0743008E-2</v>
      </c>
      <c r="AA35" s="8">
        <v>-0.260776432</v>
      </c>
      <c r="AB35" s="8">
        <v>0.21668873</v>
      </c>
      <c r="AC35" s="8">
        <v>-0.17458074500000001</v>
      </c>
      <c r="AD35" s="8">
        <v>0.11088635099999999</v>
      </c>
      <c r="AE35" s="8">
        <v>-0.32880483599999999</v>
      </c>
      <c r="AF35" s="8">
        <v>0.14548593100000001</v>
      </c>
      <c r="AG35" s="8">
        <v>-0.36987571800000002</v>
      </c>
      <c r="AH35" s="8">
        <v>-0.40176065999999999</v>
      </c>
      <c r="AI35" s="8">
        <v>-0.32451980600000002</v>
      </c>
      <c r="AJ35" s="8">
        <v>-0.54335667600000004</v>
      </c>
      <c r="AK35" s="8">
        <v>-0.362757039</v>
      </c>
      <c r="AL35" s="8">
        <v>-0.40820411000000001</v>
      </c>
      <c r="AM35" s="8">
        <v>3.3940113000000001E-2</v>
      </c>
      <c r="AN35" s="8">
        <v>-6.8066363000000005E-2</v>
      </c>
      <c r="AO35" s="8">
        <v>7.7098200000000003E-4</v>
      </c>
      <c r="AP35" s="8">
        <v>2.42191E-4</v>
      </c>
      <c r="AQ35" s="8">
        <v>-6.9714470000000001E-2</v>
      </c>
      <c r="AR35" s="8">
        <v>-0.23183380100000001</v>
      </c>
      <c r="AS35" s="8">
        <v>-3.5511589000000003E-2</v>
      </c>
      <c r="AT35" s="8">
        <v>-6.1874246000000001E-2</v>
      </c>
      <c r="AU35" s="8">
        <v>-0.23123512399999999</v>
      </c>
      <c r="AV35" s="8">
        <v>-3.9152963999999998E-2</v>
      </c>
      <c r="AW35" s="8">
        <v>-0.197390274</v>
      </c>
      <c r="AX35" s="8">
        <v>-0.19084269500000001</v>
      </c>
      <c r="AY35" s="8">
        <v>-0.394143048</v>
      </c>
      <c r="AZ35" s="8">
        <v>0.35075055500000002</v>
      </c>
      <c r="BA35" s="8">
        <v>-0.35130244599999999</v>
      </c>
      <c r="BB35" s="8">
        <v>-0.34470052600000001</v>
      </c>
      <c r="BC35" s="8">
        <v>-9.9337185999999994E-2</v>
      </c>
      <c r="BD35" s="8">
        <v>-0.33504716699999998</v>
      </c>
      <c r="BE35" s="8">
        <v>-0.35134186000000001</v>
      </c>
      <c r="BF35" s="8">
        <v>-0.11694802999999999</v>
      </c>
      <c r="BG35" s="8">
        <v>8.8140900999999994E-2</v>
      </c>
      <c r="BH35" s="8">
        <v>0.295051481</v>
      </c>
      <c r="BI35" s="8">
        <v>0.10300314200000001</v>
      </c>
      <c r="BJ35" s="8">
        <v>0.10445829600000001</v>
      </c>
      <c r="BK35" s="8">
        <v>-0.20519156999999999</v>
      </c>
      <c r="BL35" s="8">
        <v>-0.122582723</v>
      </c>
      <c r="BM35" s="8">
        <v>-3.7389709E-2</v>
      </c>
      <c r="BN35" s="8">
        <v>-0.33469330800000002</v>
      </c>
      <c r="BO35" s="8">
        <v>-0.35495302299999998</v>
      </c>
      <c r="BP35" s="8">
        <v>-8.2316796999999997E-2</v>
      </c>
      <c r="BQ35" s="8">
        <v>-0.38148312299999998</v>
      </c>
      <c r="BR35" s="8">
        <v>0.40172351299999998</v>
      </c>
      <c r="BS35" s="8">
        <v>-0.271871099</v>
      </c>
      <c r="BT35" s="8">
        <v>-0.36324893600000002</v>
      </c>
      <c r="BU35" s="8">
        <v>-0.33707688299999999</v>
      </c>
      <c r="BV35" s="8">
        <v>0.56735820299999995</v>
      </c>
      <c r="BW35" s="8">
        <v>-0.208895844</v>
      </c>
      <c r="BX35" s="8">
        <v>-0.41238349099999999</v>
      </c>
      <c r="BY35" s="8">
        <v>-0.38113135300000001</v>
      </c>
      <c r="BZ35" s="8">
        <v>-0.27480425400000003</v>
      </c>
      <c r="CA35" s="8">
        <v>5.6330197999999998E-2</v>
      </c>
      <c r="CB35" s="8">
        <v>-7.6253203000000006E-2</v>
      </c>
      <c r="CC35" s="8">
        <v>5.9644993E-2</v>
      </c>
      <c r="CD35" s="8">
        <v>-0.25164246000000001</v>
      </c>
      <c r="CE35" s="8">
        <v>-0.19479521299999999</v>
      </c>
      <c r="CF35" s="8">
        <v>-0.35283203200000002</v>
      </c>
      <c r="CG35" s="8">
        <v>0.21140600400000001</v>
      </c>
      <c r="CH35" s="8">
        <v>-0.17815810300000001</v>
      </c>
      <c r="CI35" s="8">
        <v>-0.355956938</v>
      </c>
      <c r="CJ35" s="8">
        <v>0.205495873</v>
      </c>
      <c r="CK35" s="8">
        <v>-0.23765945299999999</v>
      </c>
      <c r="CL35" s="8">
        <v>-0.34866451100000001</v>
      </c>
      <c r="CM35" s="8">
        <v>0.281289705</v>
      </c>
      <c r="CN35" s="8">
        <v>0.434505735</v>
      </c>
      <c r="CO35" s="8">
        <v>7.8712570999999995E-2</v>
      </c>
      <c r="CP35" s="8">
        <v>0.28092736000000001</v>
      </c>
      <c r="CQ35" s="8">
        <v>-0.40964886700000003</v>
      </c>
      <c r="CR35" s="8">
        <v>0.41923728700000001</v>
      </c>
      <c r="CS35" s="8">
        <v>0.64617949299999999</v>
      </c>
      <c r="CT35" s="8">
        <v>0.38358909200000002</v>
      </c>
      <c r="CU35" s="8">
        <v>0.41564367800000002</v>
      </c>
      <c r="CV35" s="8">
        <v>-0.40742707099999997</v>
      </c>
      <c r="CW35" s="8">
        <v>0.31842541800000002</v>
      </c>
      <c r="CX35" s="8">
        <v>0.40098496900000002</v>
      </c>
      <c r="CY35" s="8">
        <v>9.0248730999999999E-2</v>
      </c>
      <c r="CZ35" s="8">
        <v>0.21599116900000001</v>
      </c>
      <c r="DA35" s="8">
        <v>-0.15726509999999999</v>
      </c>
      <c r="DB35" s="8">
        <v>2.032622E-3</v>
      </c>
      <c r="DC35" s="8">
        <v>0.49020638900000002</v>
      </c>
      <c r="DD35" s="8">
        <v>-0.27670261499999999</v>
      </c>
      <c r="DE35" s="8">
        <v>-5.0612334000000002E-2</v>
      </c>
      <c r="DF35" s="8">
        <v>-0.33008051199999999</v>
      </c>
      <c r="DG35" s="8">
        <v>0.20054055800000001</v>
      </c>
      <c r="DH35" s="8">
        <v>-0.39070851899999998</v>
      </c>
      <c r="DI35" s="8">
        <v>0.17783775099999999</v>
      </c>
      <c r="DJ35" s="8">
        <v>-0.40795994400000002</v>
      </c>
      <c r="DK35" s="8">
        <v>0.27985476300000001</v>
      </c>
      <c r="DL35" s="8">
        <v>-0.36538083500000001</v>
      </c>
      <c r="DM35" s="8">
        <v>0.55690351699999996</v>
      </c>
      <c r="DN35" s="8">
        <v>-0.41525093099999999</v>
      </c>
      <c r="DO35" s="8">
        <v>-0.33295859900000002</v>
      </c>
      <c r="DP35" s="8">
        <v>0.49872591900000002</v>
      </c>
      <c r="DQ35" s="8">
        <v>-0.15402363299999999</v>
      </c>
      <c r="DR35" s="8">
        <v>0.30150953699999999</v>
      </c>
      <c r="DS35" s="8">
        <v>-0.19251396600000001</v>
      </c>
      <c r="DT35" s="8">
        <v>-0.36464697000000001</v>
      </c>
      <c r="DU35" s="8">
        <v>-2.6378412E-2</v>
      </c>
      <c r="DV35" s="8">
        <v>-0.29119706899999998</v>
      </c>
      <c r="DW35" s="8">
        <v>-9.7600972999999994E-2</v>
      </c>
      <c r="DX35" s="8">
        <v>-0.234893926</v>
      </c>
      <c r="DY35" s="8">
        <v>2.6141700000000001E-4</v>
      </c>
      <c r="DZ35" s="8">
        <v>0.32239169000000001</v>
      </c>
      <c r="EA35" s="8">
        <v>-0.37352963099999997</v>
      </c>
      <c r="EB35" s="8">
        <v>0.62290915999999996</v>
      </c>
      <c r="EC35" s="8">
        <v>-0.36947982099999999</v>
      </c>
      <c r="ED35" s="8">
        <v>0.40269381300000001</v>
      </c>
      <c r="EE35" s="8">
        <v>-0.33074151800000001</v>
      </c>
      <c r="EF35" s="8">
        <v>-0.385534086</v>
      </c>
      <c r="EG35" s="8">
        <v>-0.39912800700000001</v>
      </c>
      <c r="EH35" s="8">
        <v>0.63141039399999999</v>
      </c>
      <c r="EI35" s="8">
        <v>-0.26421936400000001</v>
      </c>
      <c r="EJ35" s="8">
        <v>-0.107582021</v>
      </c>
      <c r="EK35" s="8">
        <v>-0.33346166300000002</v>
      </c>
      <c r="EL35" s="8">
        <v>0.153100456</v>
      </c>
      <c r="EM35" s="8">
        <v>-0.294988421</v>
      </c>
      <c r="EN35" s="8">
        <v>-0.42009549499999999</v>
      </c>
      <c r="EO35" s="8">
        <v>-0.34088539000000001</v>
      </c>
      <c r="EP35" s="8">
        <v>-0.21833231</v>
      </c>
      <c r="EQ35" s="8">
        <v>-0.34373107400000003</v>
      </c>
      <c r="ER35" s="8">
        <v>-0.39480712200000001</v>
      </c>
      <c r="ES35" s="8">
        <v>-0.37395311599999997</v>
      </c>
      <c r="ET35" s="8">
        <v>0.49755822500000002</v>
      </c>
      <c r="EU35" s="8">
        <v>-0.29255531400000001</v>
      </c>
      <c r="EV35" s="8">
        <v>-0.26957706399999998</v>
      </c>
      <c r="EW35" s="8">
        <v>6.3378484999999998E-2</v>
      </c>
      <c r="EX35" s="8">
        <v>-0.27548414100000002</v>
      </c>
      <c r="EY35" s="8">
        <v>1</v>
      </c>
    </row>
    <row r="36" spans="1:155" x14ac:dyDescent="0.55000000000000004">
      <c r="C36" s="3" t="s">
        <v>12</v>
      </c>
      <c r="D36" s="8">
        <v>-0.111379884</v>
      </c>
      <c r="E36" s="8">
        <v>0.268394723</v>
      </c>
      <c r="F36" s="8">
        <v>2.9403057999999999E-2</v>
      </c>
      <c r="G36" s="8">
        <v>0.32127905200000001</v>
      </c>
      <c r="H36" s="8">
        <v>0.226145869</v>
      </c>
      <c r="I36" s="8">
        <v>0.11859217</v>
      </c>
      <c r="J36" s="8">
        <v>0.13563418899999999</v>
      </c>
      <c r="K36" s="8">
        <v>0.10419600499999999</v>
      </c>
      <c r="L36" s="8">
        <v>0.70019204499999999</v>
      </c>
      <c r="M36" s="8">
        <v>0.200584131</v>
      </c>
      <c r="N36" s="8">
        <v>0.242216613</v>
      </c>
      <c r="O36" s="8">
        <v>1</v>
      </c>
      <c r="P36" s="8">
        <v>0.166004814</v>
      </c>
      <c r="Q36" s="8">
        <v>0.117674347</v>
      </c>
      <c r="R36" s="8">
        <v>-6.1932847999999999E-2</v>
      </c>
      <c r="S36" s="8">
        <v>0.17838649000000001</v>
      </c>
      <c r="T36" s="8">
        <v>1.1932518E-2</v>
      </c>
      <c r="U36" s="8">
        <v>-3.3402728E-2</v>
      </c>
      <c r="V36" s="8">
        <v>-5.3192741000000002E-2</v>
      </c>
      <c r="W36" s="8">
        <v>-6.0348889000000003E-2</v>
      </c>
      <c r="X36" s="8">
        <v>-7.5704970999999996E-2</v>
      </c>
      <c r="Y36" s="8">
        <v>-6.5541978000000001E-2</v>
      </c>
      <c r="Z36" s="8">
        <v>4.9055071999999998E-2</v>
      </c>
      <c r="AA36" s="8">
        <v>0.22245701400000001</v>
      </c>
      <c r="AB36" s="8">
        <v>0.18542597499999999</v>
      </c>
      <c r="AC36" s="8">
        <v>0.15293027000000001</v>
      </c>
      <c r="AD36" s="8">
        <v>0.28570247199999999</v>
      </c>
      <c r="AE36" s="8">
        <v>-5.8570911000000003E-2</v>
      </c>
      <c r="AF36" s="8">
        <v>-5.0026085999999997E-2</v>
      </c>
      <c r="AG36" s="8">
        <v>-8.2604446999999998E-2</v>
      </c>
      <c r="AH36" s="8">
        <v>-1.6860885999999999E-2</v>
      </c>
      <c r="AI36" s="8">
        <v>-6.3167687E-2</v>
      </c>
      <c r="AJ36" s="8">
        <v>-6.6658587000000005E-2</v>
      </c>
      <c r="AK36" s="8">
        <v>-7.9776854999999994E-2</v>
      </c>
      <c r="AL36" s="8">
        <v>-3.8425698000000001E-2</v>
      </c>
      <c r="AM36" s="8">
        <v>5.7830004999999997E-2</v>
      </c>
      <c r="AN36" s="8">
        <v>0.12987194699999999</v>
      </c>
      <c r="AO36" s="8">
        <v>-7.0040362999999994E-2</v>
      </c>
      <c r="AP36" s="8">
        <v>7.2572405000000006E-2</v>
      </c>
      <c r="AQ36" s="8">
        <v>-0.23552889900000001</v>
      </c>
      <c r="AR36" s="8">
        <v>3.6478114999999998E-2</v>
      </c>
      <c r="AS36" s="8">
        <v>-6.1402721E-2</v>
      </c>
      <c r="AT36" s="8">
        <v>-0.25772019000000002</v>
      </c>
      <c r="AU36" s="8">
        <v>-0.15314277200000001</v>
      </c>
      <c r="AV36" s="8">
        <v>-0.16261667099999999</v>
      </c>
      <c r="AW36" s="8">
        <v>-0.174489106</v>
      </c>
      <c r="AX36" s="8">
        <v>-0.141730732</v>
      </c>
      <c r="AY36" s="8">
        <v>-8.1126449000000003E-2</v>
      </c>
      <c r="AZ36" s="8">
        <v>-0.106404191</v>
      </c>
      <c r="BA36" s="8">
        <v>-7.6024744000000005E-2</v>
      </c>
      <c r="BB36" s="8">
        <v>-6.8231035999999995E-2</v>
      </c>
      <c r="BC36" s="8">
        <v>-0.116550417</v>
      </c>
      <c r="BD36" s="8">
        <v>-6.0613601000000003E-2</v>
      </c>
      <c r="BE36" s="8">
        <v>-7.4931349999999994E-2</v>
      </c>
      <c r="BF36" s="8">
        <v>0.24642958300000001</v>
      </c>
      <c r="BG36" s="8">
        <v>0.18279994199999999</v>
      </c>
      <c r="BH36" s="8">
        <v>7.6761884000000002E-2</v>
      </c>
      <c r="BI36" s="8">
        <v>-5.7478255999999998E-2</v>
      </c>
      <c r="BJ36" s="8">
        <v>0.16184432800000001</v>
      </c>
      <c r="BK36" s="8">
        <v>-0.152599449</v>
      </c>
      <c r="BL36" s="8">
        <v>-0.171652634</v>
      </c>
      <c r="BM36" s="8">
        <v>8.3365087000000004E-2</v>
      </c>
      <c r="BN36" s="8">
        <v>-5.4752967E-2</v>
      </c>
      <c r="BO36" s="8">
        <v>-6.7070397000000004E-2</v>
      </c>
      <c r="BP36" s="8">
        <v>8.4143427000000007E-2</v>
      </c>
      <c r="BQ36" s="8">
        <v>-8.1837866999999995E-2</v>
      </c>
      <c r="BR36" s="8">
        <v>6.2876294999999999E-2</v>
      </c>
      <c r="BS36" s="8">
        <v>-3.2587691000000002E-2</v>
      </c>
      <c r="BT36" s="8">
        <v>0.20343566299999999</v>
      </c>
      <c r="BU36" s="8">
        <v>-5.9650512000000003E-2</v>
      </c>
      <c r="BV36" s="8">
        <v>0.17053217800000001</v>
      </c>
      <c r="BW36" s="8">
        <v>-0.182698319</v>
      </c>
      <c r="BX36" s="8">
        <v>-8.6190335000000007E-2</v>
      </c>
      <c r="BY36" s="8">
        <v>-7.4066294000000005E-2</v>
      </c>
      <c r="BZ36" s="8">
        <v>-8.5304329999999998E-2</v>
      </c>
      <c r="CA36" s="8">
        <v>0.16085353199999999</v>
      </c>
      <c r="CB36" s="8">
        <v>9.3848028999999999E-2</v>
      </c>
      <c r="CC36" s="8">
        <v>-5.1121755999999997E-2</v>
      </c>
      <c r="CD36" s="8">
        <v>2.7976120000000001E-3</v>
      </c>
      <c r="CE36" s="8">
        <v>0.255453227</v>
      </c>
      <c r="CF36" s="8">
        <v>-7.2778954000000007E-2</v>
      </c>
      <c r="CG36" s="8">
        <v>-7.8806056999999999E-2</v>
      </c>
      <c r="CH36" s="8">
        <v>-0.26410876900000002</v>
      </c>
      <c r="CI36" s="8">
        <v>-0.179175056</v>
      </c>
      <c r="CJ36" s="8">
        <v>-0.26479922700000003</v>
      </c>
      <c r="CK36" s="8">
        <v>-0.203216269</v>
      </c>
      <c r="CL36" s="8">
        <v>-6.0116351999999998E-2</v>
      </c>
      <c r="CM36" s="8">
        <v>0.280829249</v>
      </c>
      <c r="CN36" s="8">
        <v>0.139261521</v>
      </c>
      <c r="CO36" s="8">
        <v>0.302955154</v>
      </c>
      <c r="CP36" s="8">
        <v>0.27843558899999998</v>
      </c>
      <c r="CQ36" s="8">
        <v>-6.5054074000000003E-2</v>
      </c>
      <c r="CR36" s="8">
        <v>0.169192014</v>
      </c>
      <c r="CS36" s="8">
        <v>0.295892514</v>
      </c>
      <c r="CT36" s="8">
        <v>0.42503846299999998</v>
      </c>
      <c r="CU36" s="8">
        <v>0.25527900399999998</v>
      </c>
      <c r="CV36" s="8">
        <v>-6.3408794000000004E-2</v>
      </c>
      <c r="CW36" s="8">
        <v>0.330176739</v>
      </c>
      <c r="CX36" s="8">
        <v>0.10633533000000001</v>
      </c>
      <c r="CY36" s="8">
        <v>0.45131620500000003</v>
      </c>
      <c r="CZ36" s="8">
        <v>0.245339105</v>
      </c>
      <c r="DA36" s="8">
        <v>0.12146678800000001</v>
      </c>
      <c r="DB36" s="8">
        <v>9.8281113000000003E-2</v>
      </c>
      <c r="DC36" s="8">
        <v>3.2619535999999998E-2</v>
      </c>
      <c r="DD36" s="8">
        <v>-5.6469366E-2</v>
      </c>
      <c r="DE36" s="8">
        <v>-3.9354667000000003E-2</v>
      </c>
      <c r="DF36" s="8">
        <v>-7.0426174999999994E-2</v>
      </c>
      <c r="DG36" s="8">
        <v>5.6237499000000003E-2</v>
      </c>
      <c r="DH36" s="8">
        <v>-6.4239420000000005E-2</v>
      </c>
      <c r="DI36" s="8">
        <v>2.2625031E-2</v>
      </c>
      <c r="DJ36" s="8">
        <v>-8.9701401E-2</v>
      </c>
      <c r="DK36" s="8">
        <v>0.100533683</v>
      </c>
      <c r="DL36" s="8">
        <v>-5.6299224000000002E-2</v>
      </c>
      <c r="DM36" s="8">
        <v>8.9735692000000006E-2</v>
      </c>
      <c r="DN36" s="8">
        <v>8.7469771000000002E-2</v>
      </c>
      <c r="DO36" s="8">
        <v>-6.0750048000000001E-2</v>
      </c>
      <c r="DP36" s="8">
        <v>-0.14058842799999999</v>
      </c>
      <c r="DQ36" s="8">
        <v>4.3991651999999999E-2</v>
      </c>
      <c r="DR36" s="8">
        <v>5.2460021000000003E-2</v>
      </c>
      <c r="DS36" s="8">
        <v>-0.13954766199999999</v>
      </c>
      <c r="DT36" s="8">
        <v>-0.133712624</v>
      </c>
      <c r="DU36" s="8">
        <v>7.7308245999999997E-2</v>
      </c>
      <c r="DV36" s="8">
        <v>-0.13547404399999999</v>
      </c>
      <c r="DW36" s="8">
        <v>8.5696247000000003E-2</v>
      </c>
      <c r="DX36" s="8">
        <v>-3.4289848999999997E-2</v>
      </c>
      <c r="DY36" s="8">
        <v>-0.143544008</v>
      </c>
      <c r="DZ36" s="8">
        <v>0.21460542599999999</v>
      </c>
      <c r="EA36" s="8">
        <v>-7.5094805000000001E-2</v>
      </c>
      <c r="EB36" s="8">
        <v>0.10406302100000001</v>
      </c>
      <c r="EC36" s="8">
        <v>-7.6131589999999999E-2</v>
      </c>
      <c r="ED36" s="8">
        <v>8.6943139999999999E-3</v>
      </c>
      <c r="EE36" s="8">
        <v>-6.7883093000000005E-2</v>
      </c>
      <c r="EF36" s="8">
        <v>-2.1313043E-2</v>
      </c>
      <c r="EG36" s="8">
        <v>-3.5415769E-2</v>
      </c>
      <c r="EH36" s="8">
        <v>9.2373969999999996E-3</v>
      </c>
      <c r="EI36" s="8">
        <v>-5.3737393000000001E-2</v>
      </c>
      <c r="EJ36" s="8">
        <v>6.9205600000000003E-4</v>
      </c>
      <c r="EK36" s="8">
        <v>-6.0181083000000003E-2</v>
      </c>
      <c r="EL36" s="8">
        <v>6.9805193000000001E-2</v>
      </c>
      <c r="EM36" s="8">
        <v>-7.2547960999999994E-2</v>
      </c>
      <c r="EN36" s="8">
        <v>-8.5042448000000007E-2</v>
      </c>
      <c r="EO36" s="8">
        <v>-6.3509470999999998E-2</v>
      </c>
      <c r="EP36" s="8">
        <v>-6.1768979000000002E-2</v>
      </c>
      <c r="EQ36" s="8">
        <v>-4.5624738999999997E-2</v>
      </c>
      <c r="ER36" s="8">
        <v>4.2571514999999997E-2</v>
      </c>
      <c r="ES36" s="8">
        <v>-0.102367761</v>
      </c>
      <c r="ET36" s="8">
        <v>-3.9383768E-2</v>
      </c>
      <c r="EU36" s="8">
        <v>-4.3766824000000003E-2</v>
      </c>
      <c r="EV36" s="8">
        <v>-7.2349918999999999E-2</v>
      </c>
      <c r="EW36" s="8">
        <v>-9.6163306000000004E-2</v>
      </c>
      <c r="EX36" s="8">
        <v>-0.18719209000000001</v>
      </c>
      <c r="EY36" s="8">
        <v>-9.7384677000000003E-2</v>
      </c>
    </row>
    <row r="37" spans="1:155" x14ac:dyDescent="0.55000000000000004">
      <c r="A37" t="s">
        <v>156</v>
      </c>
      <c r="B37">
        <v>1</v>
      </c>
      <c r="C37" s="4" t="s">
        <v>24</v>
      </c>
      <c r="D37" s="8">
        <v>7.081382E-2</v>
      </c>
      <c r="E37" s="8">
        <v>0.23049022499999999</v>
      </c>
      <c r="F37" s="8">
        <v>0.36316637800000001</v>
      </c>
      <c r="G37" s="8">
        <v>0.48923705499999998</v>
      </c>
      <c r="H37" s="8">
        <v>0.41076985900000001</v>
      </c>
      <c r="I37" s="8">
        <v>0.66472394499999998</v>
      </c>
      <c r="J37" s="8">
        <v>0.59698692399999997</v>
      </c>
      <c r="K37" s="8">
        <v>0.345475158</v>
      </c>
      <c r="L37" s="8">
        <v>0.279886158</v>
      </c>
      <c r="M37" s="8">
        <v>0.16755676899999999</v>
      </c>
      <c r="N37" s="8">
        <v>0.20060391799999999</v>
      </c>
      <c r="O37" s="8">
        <v>0.22245701400000001</v>
      </c>
      <c r="P37" s="8">
        <v>0.42001300400000002</v>
      </c>
      <c r="Q37" s="8">
        <v>0.16230847800000001</v>
      </c>
      <c r="R37" s="8">
        <v>7.3936927999999999E-2</v>
      </c>
      <c r="S37" s="8">
        <v>7.3930621000000002E-2</v>
      </c>
      <c r="T37" s="8">
        <v>-1.5699116999999999E-2</v>
      </c>
      <c r="U37" s="8">
        <v>-0.35922391599999998</v>
      </c>
      <c r="V37" s="8">
        <v>-0.12182119</v>
      </c>
      <c r="W37" s="8">
        <v>-0.13209226600000001</v>
      </c>
      <c r="X37" s="8">
        <v>-9.7289606000000001E-2</v>
      </c>
      <c r="Y37" s="8">
        <v>-0.14244649600000001</v>
      </c>
      <c r="Z37" s="8">
        <v>1.2009152E-2</v>
      </c>
      <c r="AA37" s="8">
        <v>1</v>
      </c>
      <c r="AB37" s="8">
        <v>0.66452045999999998</v>
      </c>
      <c r="AC37" s="8">
        <v>0.82974165499999997</v>
      </c>
      <c r="AD37" s="8">
        <v>0.72405819999999999</v>
      </c>
      <c r="AE37" s="8">
        <v>-0.104758694</v>
      </c>
      <c r="AF37" s="8">
        <v>0.413581319</v>
      </c>
      <c r="AG37" s="8">
        <v>-0.19504623200000001</v>
      </c>
      <c r="AH37" s="8">
        <v>-0.22001099299999999</v>
      </c>
      <c r="AI37" s="8">
        <v>-0.146487802</v>
      </c>
      <c r="AJ37" s="8">
        <v>-0.20066287799999999</v>
      </c>
      <c r="AK37" s="8">
        <v>-0.150342528</v>
      </c>
      <c r="AL37" s="8">
        <v>-0.247934878</v>
      </c>
      <c r="AM37" s="8">
        <v>0.26372362700000002</v>
      </c>
      <c r="AN37" s="8">
        <v>0.115788632</v>
      </c>
      <c r="AO37" s="8">
        <v>0.21413674799999999</v>
      </c>
      <c r="AP37" s="8">
        <v>0.17802216000000001</v>
      </c>
      <c r="AQ37" s="8">
        <v>-0.52042933400000002</v>
      </c>
      <c r="AR37" s="8">
        <v>-0.141438595</v>
      </c>
      <c r="AS37" s="8">
        <v>-0.248228688</v>
      </c>
      <c r="AT37" s="8">
        <v>-0.50878026399999998</v>
      </c>
      <c r="AU37" s="8">
        <v>-0.38852447099999998</v>
      </c>
      <c r="AV37" s="8">
        <v>-0.268391771</v>
      </c>
      <c r="AW37" s="8">
        <v>-0.324039152</v>
      </c>
      <c r="AX37" s="8">
        <v>-0.41815655499999999</v>
      </c>
      <c r="AY37" s="8">
        <v>-0.18233548899999999</v>
      </c>
      <c r="AZ37" s="8">
        <v>-0.15753256099999999</v>
      </c>
      <c r="BA37" s="8">
        <v>-0.17644279500000001</v>
      </c>
      <c r="BB37" s="8">
        <v>-0.149256682</v>
      </c>
      <c r="BC37" s="8">
        <v>-0.59855206800000005</v>
      </c>
      <c r="BD37" s="8">
        <v>-0.130805792</v>
      </c>
      <c r="BE37" s="8">
        <v>-0.16662508400000001</v>
      </c>
      <c r="BF37" s="8">
        <v>0.35185205600000002</v>
      </c>
      <c r="BG37" s="8">
        <v>0.54497914700000005</v>
      </c>
      <c r="BH37" s="8">
        <v>0.28086148300000002</v>
      </c>
      <c r="BI37" s="8">
        <v>9.7091854000000005E-2</v>
      </c>
      <c r="BJ37" s="8">
        <v>0.40469085599999999</v>
      </c>
      <c r="BK37" s="8">
        <v>-0.49524618399999998</v>
      </c>
      <c r="BL37" s="8">
        <v>-0.42877878200000002</v>
      </c>
      <c r="BM37" s="8">
        <v>0.154716829</v>
      </c>
      <c r="BN37" s="8">
        <v>-0.103494555</v>
      </c>
      <c r="BO37" s="8">
        <v>-0.14179388600000001</v>
      </c>
      <c r="BP37" s="8">
        <v>0.34851844599999998</v>
      </c>
      <c r="BQ37" s="8">
        <v>-0.17762683500000001</v>
      </c>
      <c r="BR37" s="8">
        <v>-7.0781578999999997E-2</v>
      </c>
      <c r="BS37" s="8">
        <v>-8.2733603000000003E-2</v>
      </c>
      <c r="BT37" s="8">
        <v>0.19700253500000001</v>
      </c>
      <c r="BU37" s="8">
        <v>-0.14783154200000001</v>
      </c>
      <c r="BV37" s="8">
        <v>3.7622067000000002E-2</v>
      </c>
      <c r="BW37" s="8">
        <v>-0.41812400700000002</v>
      </c>
      <c r="BX37" s="8">
        <v>0.124237161</v>
      </c>
      <c r="BY37" s="8">
        <v>-0.18536291599999999</v>
      </c>
      <c r="BZ37" s="8">
        <v>0.40082042299999998</v>
      </c>
      <c r="CA37" s="8">
        <v>0.150374332</v>
      </c>
      <c r="CB37" s="8">
        <v>-7.4831119000000001E-2</v>
      </c>
      <c r="CC37" s="8">
        <v>9.4847723999999994E-2</v>
      </c>
      <c r="CD37" s="8">
        <v>0.118540093</v>
      </c>
      <c r="CE37" s="8">
        <v>0.159031387</v>
      </c>
      <c r="CF37" s="8">
        <v>-0.16476969699999999</v>
      </c>
      <c r="CG37" s="8">
        <v>-0.41923645399999998</v>
      </c>
      <c r="CH37" s="8">
        <v>-0.186203439</v>
      </c>
      <c r="CI37" s="8">
        <v>-0.325384901</v>
      </c>
      <c r="CJ37" s="8">
        <v>-0.29807560700000002</v>
      </c>
      <c r="CK37" s="8">
        <v>-0.44176997699999998</v>
      </c>
      <c r="CL37" s="8">
        <v>-0.14088963600000001</v>
      </c>
      <c r="CM37" s="8">
        <v>0.274676421</v>
      </c>
      <c r="CN37" s="8">
        <v>0.47217628900000003</v>
      </c>
      <c r="CO37" s="8">
        <v>0.51154138299999996</v>
      </c>
      <c r="CP37" s="8">
        <v>0.49270187900000001</v>
      </c>
      <c r="CQ37" s="8">
        <v>-0.10948189799999999</v>
      </c>
      <c r="CR37" s="8">
        <v>0.15899765299999999</v>
      </c>
      <c r="CS37" s="8">
        <v>0.40991967400000001</v>
      </c>
      <c r="CT37" s="8">
        <v>0.50470604299999999</v>
      </c>
      <c r="CU37" s="8">
        <v>0.44487042199999999</v>
      </c>
      <c r="CV37" s="8">
        <v>-8.0641781999999995E-2</v>
      </c>
      <c r="CW37" s="8">
        <v>0.23581476300000001</v>
      </c>
      <c r="CX37" s="8">
        <v>0.71106988000000004</v>
      </c>
      <c r="CY37" s="8">
        <v>0.68208800700000005</v>
      </c>
      <c r="CZ37" s="8">
        <v>0.62597548599999997</v>
      </c>
      <c r="DA37" s="8">
        <v>0.608011937</v>
      </c>
      <c r="DB37" s="8">
        <v>0.44731852999999999</v>
      </c>
      <c r="DC37" s="8">
        <v>-0.142220772</v>
      </c>
      <c r="DD37" s="8">
        <v>-0.101077291</v>
      </c>
      <c r="DE37" s="8">
        <v>-8.3736569999999996E-3</v>
      </c>
      <c r="DF37" s="8">
        <v>-0.153962984</v>
      </c>
      <c r="DG37" s="8">
        <v>-0.31403930699999999</v>
      </c>
      <c r="DH37" s="8">
        <v>-9.7427860000000005E-2</v>
      </c>
      <c r="DI37" s="8">
        <v>0.204366996</v>
      </c>
      <c r="DJ37" s="8">
        <v>-0.14399563600000001</v>
      </c>
      <c r="DK37" s="8">
        <v>0.257290872</v>
      </c>
      <c r="DL37" s="8">
        <v>-0.145620216</v>
      </c>
      <c r="DM37" s="8">
        <v>0.21303672100000001</v>
      </c>
      <c r="DN37" s="8">
        <v>0.42377782600000002</v>
      </c>
      <c r="DO37" s="8">
        <v>-0.113441415</v>
      </c>
      <c r="DP37" s="8">
        <v>2.8741748000000001E-2</v>
      </c>
      <c r="DQ37" s="8">
        <v>1.1376791000000001E-2</v>
      </c>
      <c r="DR37" s="8">
        <v>0.53126651599999997</v>
      </c>
      <c r="DS37" s="8">
        <v>-0.54816752999999996</v>
      </c>
      <c r="DT37" s="8">
        <v>-0.26412749699999999</v>
      </c>
      <c r="DU37" s="8">
        <v>-0.18678318799999999</v>
      </c>
      <c r="DV37" s="8">
        <v>-0.30079316900000003</v>
      </c>
      <c r="DW37" s="8">
        <v>0.63164796999999995</v>
      </c>
      <c r="DX37" s="8">
        <v>5.3318672999999997E-2</v>
      </c>
      <c r="DY37" s="8">
        <v>-0.20623258</v>
      </c>
      <c r="DZ37" s="8">
        <v>0.384035232</v>
      </c>
      <c r="EA37" s="8">
        <v>-0.12811472600000001</v>
      </c>
      <c r="EB37" s="8">
        <v>4.3259889999999997E-3</v>
      </c>
      <c r="EC37" s="8">
        <v>-0.17896854300000001</v>
      </c>
      <c r="ED37" s="8">
        <v>-0.16057090099999999</v>
      </c>
      <c r="EE37" s="8">
        <v>-0.139638919</v>
      </c>
      <c r="EF37" s="8">
        <v>-9.9251132000000006E-2</v>
      </c>
      <c r="EG37" s="8">
        <v>0.39753692200000001</v>
      </c>
      <c r="EH37" s="8">
        <v>-0.186837435</v>
      </c>
      <c r="EI37" s="8">
        <v>-0.12146597000000001</v>
      </c>
      <c r="EJ37" s="8">
        <v>-0.132312021</v>
      </c>
      <c r="EK37" s="8">
        <v>-0.13803776100000001</v>
      </c>
      <c r="EL37" s="8">
        <v>0.219632195</v>
      </c>
      <c r="EM37" s="8">
        <v>-0.19302925300000001</v>
      </c>
      <c r="EN37" s="8">
        <v>-0.232236578</v>
      </c>
      <c r="EO37" s="8">
        <v>-0.14348259699999999</v>
      </c>
      <c r="EP37" s="8">
        <v>-2.2519063999999998E-2</v>
      </c>
      <c r="EQ37" s="8">
        <v>-7.1014459000000002E-2</v>
      </c>
      <c r="ER37" s="8">
        <v>0.60059004699999996</v>
      </c>
      <c r="ES37" s="8">
        <v>-0.254048938</v>
      </c>
      <c r="ET37" s="8">
        <v>-0.58564037999999996</v>
      </c>
      <c r="EU37" s="8">
        <v>-5.3315069E-2</v>
      </c>
      <c r="EV37" s="8">
        <v>0.461545486</v>
      </c>
      <c r="EW37" s="8">
        <v>-0.28529748199999999</v>
      </c>
      <c r="EX37" s="8">
        <v>-0.39258965699999998</v>
      </c>
      <c r="EY37" s="8">
        <v>-0.260776432</v>
      </c>
    </row>
    <row r="38" spans="1:155" x14ac:dyDescent="0.55000000000000004">
      <c r="C38" s="3" t="s">
        <v>124</v>
      </c>
      <c r="D38" s="8">
        <v>4.8797262000000001E-2</v>
      </c>
      <c r="E38" s="8">
        <v>0.25573016599999998</v>
      </c>
      <c r="F38" s="8">
        <v>0.37895516400000001</v>
      </c>
      <c r="G38" s="8">
        <v>0.374454026</v>
      </c>
      <c r="H38" s="8">
        <v>0.34072740000000001</v>
      </c>
      <c r="I38" s="8">
        <v>0.69278316299999998</v>
      </c>
      <c r="J38" s="8">
        <v>0.74267604200000004</v>
      </c>
      <c r="K38" s="8">
        <v>0.62398318500000005</v>
      </c>
      <c r="L38" s="8">
        <v>0.244362366</v>
      </c>
      <c r="M38" s="8">
        <v>0.13923860199999999</v>
      </c>
      <c r="N38" s="8">
        <v>0.10347282200000001</v>
      </c>
      <c r="O38" s="8">
        <v>8.5696247000000003E-2</v>
      </c>
      <c r="P38" s="8">
        <v>0.58097972600000003</v>
      </c>
      <c r="Q38" s="8">
        <v>0.17061280600000001</v>
      </c>
      <c r="R38" s="8">
        <v>-8.2828807000000004E-2</v>
      </c>
      <c r="S38" s="8">
        <v>0.146097586</v>
      </c>
      <c r="T38" s="8">
        <v>-0.11096544899999999</v>
      </c>
      <c r="U38" s="8">
        <v>-0.58179636400000001</v>
      </c>
      <c r="V38" s="8">
        <v>-7.010011E-3</v>
      </c>
      <c r="W38" s="8">
        <v>-7.9367789999999997E-3</v>
      </c>
      <c r="X38" s="8">
        <v>-3.8291936999999998E-2</v>
      </c>
      <c r="Y38" s="8">
        <v>-3.2145150999999997E-2</v>
      </c>
      <c r="Z38" s="8">
        <v>6.6880486000000003E-2</v>
      </c>
      <c r="AA38" s="8">
        <v>0.63164796999999995</v>
      </c>
      <c r="AB38" s="8">
        <v>0.36452606100000001</v>
      </c>
      <c r="AC38" s="8">
        <v>0.48273008299999998</v>
      </c>
      <c r="AD38" s="8">
        <v>0.36841112300000001</v>
      </c>
      <c r="AE38" s="8">
        <v>3.1474108000000001E-2</v>
      </c>
      <c r="AF38" s="8">
        <v>0.58349084200000001</v>
      </c>
      <c r="AG38" s="8">
        <v>-5.9458141999999999E-2</v>
      </c>
      <c r="AH38" s="8">
        <v>-0.11504687299999999</v>
      </c>
      <c r="AI38" s="8">
        <v>-2.4515532E-2</v>
      </c>
      <c r="AJ38" s="8">
        <v>-2.8154370000000001E-2</v>
      </c>
      <c r="AK38" s="8">
        <v>-2.4411461999999998E-2</v>
      </c>
      <c r="AL38" s="8">
        <v>-7.5857173E-2</v>
      </c>
      <c r="AM38" s="8">
        <v>0.17111813300000001</v>
      </c>
      <c r="AN38" s="8">
        <v>-1.8159888999999999E-2</v>
      </c>
      <c r="AO38" s="8">
        <v>0.146599004</v>
      </c>
      <c r="AP38" s="8">
        <v>-2.7395348E-2</v>
      </c>
      <c r="AQ38" s="8">
        <v>-0.39613451799999999</v>
      </c>
      <c r="AR38" s="8">
        <v>-0.11484501</v>
      </c>
      <c r="AS38" s="8">
        <v>-0.190860844</v>
      </c>
      <c r="AT38" s="8">
        <v>-0.385352588</v>
      </c>
      <c r="AU38" s="8">
        <v>-0.209582455</v>
      </c>
      <c r="AV38" s="8">
        <v>-5.8851707000000003E-2</v>
      </c>
      <c r="AW38" s="8">
        <v>-0.12225256800000001</v>
      </c>
      <c r="AX38" s="8">
        <v>-0.22217210300000001</v>
      </c>
      <c r="AY38" s="8">
        <v>-5.0415544E-2</v>
      </c>
      <c r="AZ38" s="8">
        <v>-0.235490429</v>
      </c>
      <c r="BA38" s="8">
        <v>-5.9108348999999998E-2</v>
      </c>
      <c r="BB38" s="8">
        <v>-2.5977654999999999E-2</v>
      </c>
      <c r="BC38" s="8">
        <v>-0.59231275299999997</v>
      </c>
      <c r="BD38" s="8">
        <v>-5.5159340000000001E-3</v>
      </c>
      <c r="BE38" s="8">
        <v>-4.3689560000000002E-2</v>
      </c>
      <c r="BF38" s="8">
        <v>0.43413192699999997</v>
      </c>
      <c r="BG38" s="8">
        <v>0.76137402899999995</v>
      </c>
      <c r="BH38" s="8">
        <v>0.31710800099999997</v>
      </c>
      <c r="BI38" s="8">
        <v>0.34727229100000001</v>
      </c>
      <c r="BJ38" s="8">
        <v>0.37930294199999998</v>
      </c>
      <c r="BK38" s="8">
        <v>-0.72502471300000004</v>
      </c>
      <c r="BL38" s="8">
        <v>-0.71249190100000004</v>
      </c>
      <c r="BM38" s="8">
        <v>0.28687681399999998</v>
      </c>
      <c r="BN38" s="8">
        <v>3.0628580999999998E-2</v>
      </c>
      <c r="BO38" s="8">
        <v>-1.4526387999999999E-2</v>
      </c>
      <c r="BP38" s="8">
        <v>0.45635123900000002</v>
      </c>
      <c r="BQ38" s="8">
        <v>-4.8065586E-2</v>
      </c>
      <c r="BR38" s="8">
        <v>7.5261429999999999E-3</v>
      </c>
      <c r="BS38" s="8">
        <v>2.8960198999999999E-2</v>
      </c>
      <c r="BT38" s="8">
        <v>0.160634107</v>
      </c>
      <c r="BU38" s="8">
        <v>-4.4326802999999998E-2</v>
      </c>
      <c r="BV38" s="8">
        <v>1.9975472000000001E-2</v>
      </c>
      <c r="BW38" s="8">
        <v>-9.7539313000000002E-2</v>
      </c>
      <c r="BX38" s="8">
        <v>0.320744321</v>
      </c>
      <c r="BY38" s="8">
        <v>0.112645709</v>
      </c>
      <c r="BZ38" s="8">
        <v>0.42562276799999998</v>
      </c>
      <c r="CA38" s="8">
        <v>0.16289532700000001</v>
      </c>
      <c r="CB38" s="8">
        <v>-0.13956902700000001</v>
      </c>
      <c r="CC38" s="8">
        <v>7.3888338999999997E-2</v>
      </c>
      <c r="CD38" s="8">
        <v>0.158070709</v>
      </c>
      <c r="CE38" s="8">
        <v>-3.5164744999999997E-2</v>
      </c>
      <c r="CF38" s="8">
        <v>-4.1956034000000003E-2</v>
      </c>
      <c r="CG38" s="8">
        <v>-0.236824689</v>
      </c>
      <c r="CH38" s="8">
        <v>-0.12250501699999999</v>
      </c>
      <c r="CI38" s="8">
        <v>-0.22814869700000001</v>
      </c>
      <c r="CJ38" s="8">
        <v>-0.19297655799999999</v>
      </c>
      <c r="CK38" s="8">
        <v>-0.23775278499999999</v>
      </c>
      <c r="CL38" s="8">
        <v>-3.7507629000000001E-2</v>
      </c>
      <c r="CM38" s="8">
        <v>0.25278880999999997</v>
      </c>
      <c r="CN38" s="8">
        <v>0.50081904499999996</v>
      </c>
      <c r="CO38" s="8">
        <v>0.41563149100000002</v>
      </c>
      <c r="CP38" s="8">
        <v>0.36845916299999998</v>
      </c>
      <c r="CQ38" s="8">
        <v>2.9601824999999998E-2</v>
      </c>
      <c r="CR38" s="8">
        <v>7.1887889999999996E-2</v>
      </c>
      <c r="CS38" s="8">
        <v>0.19373448200000001</v>
      </c>
      <c r="CT38" s="8">
        <v>0.26327389800000001</v>
      </c>
      <c r="CU38" s="8">
        <v>0.22660354399999999</v>
      </c>
      <c r="CV38" s="8">
        <v>0.102231406</v>
      </c>
      <c r="CW38" s="8">
        <v>0.117851175</v>
      </c>
      <c r="CX38" s="8">
        <v>0.72194634199999996</v>
      </c>
      <c r="CY38" s="8">
        <v>0.55047907399999996</v>
      </c>
      <c r="CZ38" s="8">
        <v>0.45090939099999999</v>
      </c>
      <c r="DA38" s="8">
        <v>0.73266004200000001</v>
      </c>
      <c r="DB38" s="8">
        <v>0.69300912999999997</v>
      </c>
      <c r="DC38" s="8">
        <v>8.5784271999999995E-2</v>
      </c>
      <c r="DD38" s="8">
        <v>2.1181172000000002E-2</v>
      </c>
      <c r="DE38" s="8">
        <v>4.6049999999999997E-3</v>
      </c>
      <c r="DF38" s="8">
        <v>-2.7171015999999999E-2</v>
      </c>
      <c r="DG38" s="8">
        <v>-2.7227841999999999E-2</v>
      </c>
      <c r="DH38" s="8">
        <v>6.4889761000000004E-2</v>
      </c>
      <c r="DI38" s="8">
        <v>0.122335913</v>
      </c>
      <c r="DJ38" s="8">
        <v>4.0597945000000003E-2</v>
      </c>
      <c r="DK38" s="8">
        <v>9.1142600000000004E-2</v>
      </c>
      <c r="DL38" s="8">
        <v>-2.3604025000000001E-2</v>
      </c>
      <c r="DM38" s="8">
        <v>0.101912065</v>
      </c>
      <c r="DN38" s="8">
        <v>0.49421907799999998</v>
      </c>
      <c r="DO38" s="8">
        <v>1.6330678000000001E-2</v>
      </c>
      <c r="DP38" s="8">
        <v>5.9141257000000003E-2</v>
      </c>
      <c r="DQ38" s="8">
        <v>2.4678439E-2</v>
      </c>
      <c r="DR38" s="8">
        <v>0.42901708999999999</v>
      </c>
      <c r="DS38" s="8">
        <v>-0.75805957999999996</v>
      </c>
      <c r="DT38" s="8">
        <v>-0.38374923</v>
      </c>
      <c r="DU38" s="8">
        <v>-0.42245902600000002</v>
      </c>
      <c r="DV38" s="8">
        <v>-0.54513586700000005</v>
      </c>
      <c r="DW38" s="8">
        <v>1</v>
      </c>
      <c r="DX38" s="8">
        <v>5.0975418000000002E-2</v>
      </c>
      <c r="DY38" s="8">
        <v>-0.112103445</v>
      </c>
      <c r="DZ38" s="8">
        <v>0.32808822100000001</v>
      </c>
      <c r="EA38" s="8">
        <v>-2.3981969999999999E-3</v>
      </c>
      <c r="EB38" s="8">
        <v>-1.6232056000000002E-2</v>
      </c>
      <c r="EC38" s="8">
        <v>-5.3669701E-2</v>
      </c>
      <c r="ED38" s="8">
        <v>-6.8180937999999996E-2</v>
      </c>
      <c r="EE38" s="8">
        <v>-6.1136289999999998E-3</v>
      </c>
      <c r="EF38" s="8">
        <v>0.155333048</v>
      </c>
      <c r="EG38" s="8">
        <v>0.10050916999999999</v>
      </c>
      <c r="EH38" s="8">
        <v>-6.5402500000000003E-4</v>
      </c>
      <c r="EI38" s="8">
        <v>-8.3761300000000007E-3</v>
      </c>
      <c r="EJ38" s="8">
        <v>0.10970648500000001</v>
      </c>
      <c r="EK38" s="8">
        <v>-1.4830813E-2</v>
      </c>
      <c r="EL38" s="8">
        <v>9.4089179999999994E-2</v>
      </c>
      <c r="EM38" s="8">
        <v>-0.104594246</v>
      </c>
      <c r="EN38" s="8">
        <v>-0.20708290800000001</v>
      </c>
      <c r="EO38" s="8">
        <v>-3.4145505E-2</v>
      </c>
      <c r="EP38" s="8">
        <v>5.5084670000000004E-3</v>
      </c>
      <c r="EQ38" s="8">
        <v>7.1794714999999995E-2</v>
      </c>
      <c r="ER38" s="8">
        <v>0.46834777100000002</v>
      </c>
      <c r="ES38" s="8">
        <v>-0.14781263</v>
      </c>
      <c r="ET38" s="8">
        <v>-0.511480873</v>
      </c>
      <c r="EU38" s="8">
        <v>7.9612538999999996E-2</v>
      </c>
      <c r="EV38" s="8">
        <v>0.43307604</v>
      </c>
      <c r="EW38" s="8">
        <v>-0.13025714699999999</v>
      </c>
      <c r="EX38" s="8">
        <v>-0.199287981</v>
      </c>
      <c r="EY38" s="8">
        <v>-9.7600972999999994E-2</v>
      </c>
    </row>
    <row r="39" spans="1:155" x14ac:dyDescent="0.55000000000000004">
      <c r="C39" s="3" t="s">
        <v>14</v>
      </c>
      <c r="D39" s="8">
        <v>1.4516467E-2</v>
      </c>
      <c r="E39" s="8">
        <v>0.280493936</v>
      </c>
      <c r="F39" s="8">
        <v>0.24760132600000001</v>
      </c>
      <c r="G39" s="8">
        <v>4.3667507000000001E-2</v>
      </c>
      <c r="H39" s="8">
        <v>0.243123213</v>
      </c>
      <c r="I39" s="8">
        <v>5.9765719000000002E-2</v>
      </c>
      <c r="J39" s="8">
        <v>0.12290562100000001</v>
      </c>
      <c r="K39" s="8">
        <v>0.15877907599999999</v>
      </c>
      <c r="L39" s="8">
        <v>0.12928356399999999</v>
      </c>
      <c r="M39" s="8">
        <v>1.2149158E-2</v>
      </c>
      <c r="N39" s="8">
        <v>-9.8035969000000001E-2</v>
      </c>
      <c r="O39" s="8">
        <v>0.117674347</v>
      </c>
      <c r="P39" s="8">
        <v>0.32271207600000001</v>
      </c>
      <c r="Q39" s="8">
        <v>1</v>
      </c>
      <c r="R39" s="8">
        <v>-6.7536045000000003E-2</v>
      </c>
      <c r="S39" s="8">
        <v>0.50252590900000005</v>
      </c>
      <c r="T39" s="8">
        <v>5.71771E-4</v>
      </c>
      <c r="U39" s="8">
        <v>1.2106532E-2</v>
      </c>
      <c r="V39" s="8">
        <v>-8.3730814000000001E-2</v>
      </c>
      <c r="W39" s="8">
        <v>-7.3831711999999994E-2</v>
      </c>
      <c r="X39" s="8">
        <v>2.8321290999999998E-2</v>
      </c>
      <c r="Y39" s="8">
        <v>-0.15194327499999999</v>
      </c>
      <c r="Z39" s="8">
        <v>6.0861332999999997E-2</v>
      </c>
      <c r="AA39" s="8">
        <v>0.16230847800000001</v>
      </c>
      <c r="AB39" s="8">
        <v>0.20287475999999999</v>
      </c>
      <c r="AC39" s="8">
        <v>0.14299625199999999</v>
      </c>
      <c r="AD39" s="8">
        <v>0.26139285400000001</v>
      </c>
      <c r="AE39" s="8">
        <v>-0.107994143</v>
      </c>
      <c r="AF39" s="8">
        <v>-6.1197503E-2</v>
      </c>
      <c r="AG39" s="8">
        <v>-0.16870227700000001</v>
      </c>
      <c r="AH39" s="8">
        <v>-6.4538876999999994E-2</v>
      </c>
      <c r="AI39" s="8">
        <v>-0.15175294</v>
      </c>
      <c r="AJ39" s="8">
        <v>8.3824193000000005E-2</v>
      </c>
      <c r="AK39" s="8">
        <v>-0.20651412199999999</v>
      </c>
      <c r="AL39" s="8">
        <v>-6.2913192000000007E-2</v>
      </c>
      <c r="AM39" s="8">
        <v>1.7902491999999999E-2</v>
      </c>
      <c r="AN39" s="8">
        <v>-0.15298140900000001</v>
      </c>
      <c r="AO39" s="8">
        <v>-6.0459529999999997E-2</v>
      </c>
      <c r="AP39" s="8">
        <v>0.11042492700000001</v>
      </c>
      <c r="AQ39" s="8">
        <v>7.5948216999999998E-2</v>
      </c>
      <c r="AR39" s="8">
        <v>8.6293277000000002E-2</v>
      </c>
      <c r="AS39" s="8">
        <v>0.11570596700000001</v>
      </c>
      <c r="AT39" s="8">
        <v>4.8350540000000001E-3</v>
      </c>
      <c r="AU39" s="8">
        <v>0.18352657999999999</v>
      </c>
      <c r="AV39" s="8">
        <v>4.6338921999999998E-2</v>
      </c>
      <c r="AW39" s="8">
        <v>0.17426851800000001</v>
      </c>
      <c r="AX39" s="8">
        <v>0.13931337999999999</v>
      </c>
      <c r="AY39" s="8">
        <v>-0.17718988999999999</v>
      </c>
      <c r="AZ39" s="8">
        <v>-4.0673608999999999E-2</v>
      </c>
      <c r="BA39" s="8">
        <v>-0.16454126699999999</v>
      </c>
      <c r="BB39" s="8">
        <v>-0.14011432600000001</v>
      </c>
      <c r="BC39" s="8">
        <v>-0.15763350800000001</v>
      </c>
      <c r="BD39" s="8">
        <v>-0.115309302</v>
      </c>
      <c r="BE39" s="8">
        <v>-0.14535910099999999</v>
      </c>
      <c r="BF39" s="8">
        <v>0.17449284700000001</v>
      </c>
      <c r="BG39" s="8">
        <v>5.9419173999999998E-2</v>
      </c>
      <c r="BH39" s="8">
        <v>3.6988159E-2</v>
      </c>
      <c r="BI39" s="8">
        <v>3.6994527999999999E-2</v>
      </c>
      <c r="BJ39" s="8">
        <v>8.0388960000000002E-3</v>
      </c>
      <c r="BK39" s="8">
        <v>-0.13038751600000001</v>
      </c>
      <c r="BL39" s="8">
        <v>-0.118850759</v>
      </c>
      <c r="BM39" s="8">
        <v>-1.975592E-2</v>
      </c>
      <c r="BN39" s="8">
        <v>-9.8687140000000007E-2</v>
      </c>
      <c r="BO39" s="8">
        <v>-0.1216245</v>
      </c>
      <c r="BP39" s="8">
        <v>0.12208616899999999</v>
      </c>
      <c r="BQ39" s="8">
        <v>-0.115606288</v>
      </c>
      <c r="BR39" s="8">
        <v>-0.163744159</v>
      </c>
      <c r="BS39" s="8">
        <v>-9.3629862999999994E-2</v>
      </c>
      <c r="BT39" s="8">
        <v>0.310142896</v>
      </c>
      <c r="BU39" s="8">
        <v>-0.13226948299999999</v>
      </c>
      <c r="BV39" s="8">
        <v>3.6649241999999999E-2</v>
      </c>
      <c r="BW39" s="8">
        <v>0.224774998</v>
      </c>
      <c r="BX39" s="8">
        <v>0.107477659</v>
      </c>
      <c r="BY39" s="8">
        <v>0.12769169699999999</v>
      </c>
      <c r="BZ39" s="8">
        <v>3.8800322999999998E-2</v>
      </c>
      <c r="CA39" s="8">
        <v>-4.8273923000000003E-2</v>
      </c>
      <c r="CB39" s="8">
        <v>0.205555184</v>
      </c>
      <c r="CC39" s="8">
        <v>1.9701235000000001E-2</v>
      </c>
      <c r="CD39" s="8">
        <v>0.147186761</v>
      </c>
      <c r="CE39" s="8">
        <v>0.225323301</v>
      </c>
      <c r="CF39" s="8">
        <v>-0.13790122099999999</v>
      </c>
      <c r="CG39" s="8">
        <v>3.6749650000000001E-3</v>
      </c>
      <c r="CH39" s="8">
        <v>-0.32132233599999999</v>
      </c>
      <c r="CI39" s="8">
        <v>-0.300768331</v>
      </c>
      <c r="CJ39" s="8">
        <v>-2.328002E-3</v>
      </c>
      <c r="CK39" s="8">
        <v>-0.32863265000000003</v>
      </c>
      <c r="CL39" s="8">
        <v>-9.488444E-2</v>
      </c>
      <c r="CM39" s="8">
        <v>0.25131895500000001</v>
      </c>
      <c r="CN39" s="8">
        <v>0.29297690599999998</v>
      </c>
      <c r="CO39" s="8">
        <v>4.0415518999999997E-2</v>
      </c>
      <c r="CP39" s="8">
        <v>0.30458980400000002</v>
      </c>
      <c r="CQ39" s="8">
        <v>-0.20867375399999999</v>
      </c>
      <c r="CR39" s="8">
        <v>0.103991853</v>
      </c>
      <c r="CS39" s="8">
        <v>0.296490641</v>
      </c>
      <c r="CT39" s="8">
        <v>0.158603519</v>
      </c>
      <c r="CU39" s="8">
        <v>0.31659056699999999</v>
      </c>
      <c r="CV39" s="8">
        <v>-0.27422934399999999</v>
      </c>
      <c r="CW39" s="8">
        <v>0.29463888300000002</v>
      </c>
      <c r="CX39" s="8">
        <v>0.55214615099999997</v>
      </c>
      <c r="CY39" s="8">
        <v>0.42441312399999997</v>
      </c>
      <c r="CZ39" s="8">
        <v>0.47167126399999998</v>
      </c>
      <c r="DA39" s="8">
        <v>8.1155151999999994E-2</v>
      </c>
      <c r="DB39" s="8">
        <v>0.12260913499999999</v>
      </c>
      <c r="DC39" s="8">
        <v>0.25981847499999999</v>
      </c>
      <c r="DD39" s="8">
        <v>-0.15412445399999999</v>
      </c>
      <c r="DE39" s="8">
        <v>1.8227286999999998E-2</v>
      </c>
      <c r="DF39" s="8">
        <v>-0.115278277</v>
      </c>
      <c r="DG39" s="8">
        <v>0.25919070599999999</v>
      </c>
      <c r="DH39" s="8">
        <v>-7.2663028000000005E-2</v>
      </c>
      <c r="DI39" s="8">
        <v>-0.117481666</v>
      </c>
      <c r="DJ39" s="8">
        <v>-0.28370856700000002</v>
      </c>
      <c r="DK39" s="8">
        <v>8.2841419999999995E-3</v>
      </c>
      <c r="DL39" s="8">
        <v>-0.133616769</v>
      </c>
      <c r="DM39" s="8">
        <v>6.4263792E-2</v>
      </c>
      <c r="DN39" s="8">
        <v>0.36526242399999997</v>
      </c>
      <c r="DO39" s="8">
        <v>-0.108247858</v>
      </c>
      <c r="DP39" s="8">
        <v>-0.203888127</v>
      </c>
      <c r="DQ39" s="8">
        <v>5.3375433E-2</v>
      </c>
      <c r="DR39" s="8">
        <v>8.0639730000000007E-2</v>
      </c>
      <c r="DS39" s="8">
        <v>-0.12548623</v>
      </c>
      <c r="DT39" s="8">
        <v>-0.135550158</v>
      </c>
      <c r="DU39" s="8">
        <v>-3.1634684000000003E-2</v>
      </c>
      <c r="DV39" s="8">
        <v>-0.13331997700000001</v>
      </c>
      <c r="DW39" s="8">
        <v>0.17061280600000001</v>
      </c>
      <c r="DX39" s="8">
        <v>1.2388872E-2</v>
      </c>
      <c r="DY39" s="8">
        <v>0.21722576699999999</v>
      </c>
      <c r="DZ39" s="8">
        <v>0.32843921799999998</v>
      </c>
      <c r="EA39" s="8">
        <v>-0.19219325500000001</v>
      </c>
      <c r="EB39" s="8">
        <v>0.123145435</v>
      </c>
      <c r="EC39" s="8">
        <v>-0.13040328000000001</v>
      </c>
      <c r="ED39" s="8">
        <v>-7.149084E-3</v>
      </c>
      <c r="EE39" s="8">
        <v>-0.135781281</v>
      </c>
      <c r="EF39" s="8">
        <v>0.15443161399999999</v>
      </c>
      <c r="EG39" s="8">
        <v>9.1813395000000006E-2</v>
      </c>
      <c r="EH39" s="8">
        <v>-0.16556690700000001</v>
      </c>
      <c r="EI39" s="8">
        <v>-8.9765681E-2</v>
      </c>
      <c r="EJ39" s="8">
        <v>0.40470597800000002</v>
      </c>
      <c r="EK39" s="8">
        <v>-0.13268822699999999</v>
      </c>
      <c r="EL39" s="8">
        <v>-5.3995214999999999E-2</v>
      </c>
      <c r="EM39" s="8">
        <v>-0.17212213000000001</v>
      </c>
      <c r="EN39" s="8">
        <v>-0.10108777200000001</v>
      </c>
      <c r="EO39" s="8">
        <v>-0.101948522</v>
      </c>
      <c r="EP39" s="8">
        <v>5.9504966999999999E-2</v>
      </c>
      <c r="EQ39" s="8">
        <v>-0.105636559</v>
      </c>
      <c r="ER39" s="8">
        <v>-8.6371091999999997E-2</v>
      </c>
      <c r="ES39" s="8">
        <v>-0.15535093799999999</v>
      </c>
      <c r="ET39" s="8">
        <v>-2.2730005000000001E-2</v>
      </c>
      <c r="EU39" s="8">
        <v>-0.10848863</v>
      </c>
      <c r="EV39" s="8">
        <v>-7.0336433000000004E-2</v>
      </c>
      <c r="EW39" s="8">
        <v>2.0296392999999999E-2</v>
      </c>
      <c r="EX39" s="8">
        <v>0.13954761299999999</v>
      </c>
      <c r="EY39" s="8">
        <v>-0.13372139899999999</v>
      </c>
    </row>
    <row r="40" spans="1:155" x14ac:dyDescent="0.55000000000000004">
      <c r="C40" s="3" t="s">
        <v>103</v>
      </c>
      <c r="D40" s="8">
        <v>8.6614494E-2</v>
      </c>
      <c r="E40" s="8">
        <v>0.31332141299999999</v>
      </c>
      <c r="F40" s="8">
        <v>0.45664488399999997</v>
      </c>
      <c r="G40" s="8">
        <v>0.265572949</v>
      </c>
      <c r="H40" s="8">
        <v>0.28059438399999997</v>
      </c>
      <c r="I40" s="8">
        <v>0.77467921699999998</v>
      </c>
      <c r="J40" s="8">
        <v>0.92590851299999999</v>
      </c>
      <c r="K40" s="8">
        <v>0.95690243399999997</v>
      </c>
      <c r="L40" s="8">
        <v>0.27177419200000003</v>
      </c>
      <c r="M40" s="8">
        <v>6.8691270999999998E-2</v>
      </c>
      <c r="N40" s="8">
        <v>2.4131452000000001E-2</v>
      </c>
      <c r="O40" s="8">
        <v>9.8281113000000003E-2</v>
      </c>
      <c r="P40" s="8">
        <v>0.80386495499999999</v>
      </c>
      <c r="Q40" s="8">
        <v>0.12260913499999999</v>
      </c>
      <c r="R40" s="8">
        <v>-0.309381081</v>
      </c>
      <c r="S40" s="8">
        <v>0.182934666</v>
      </c>
      <c r="T40" s="8">
        <v>-7.2849451999999995E-2</v>
      </c>
      <c r="U40" s="8">
        <v>-0.754136586</v>
      </c>
      <c r="V40" s="8">
        <v>-8.5161847999999998E-2</v>
      </c>
      <c r="W40" s="8">
        <v>-8.9392754000000005E-2</v>
      </c>
      <c r="X40" s="8">
        <v>5.7851804999999999E-2</v>
      </c>
      <c r="Y40" s="8">
        <v>-9.1239293999999999E-2</v>
      </c>
      <c r="Z40" s="8">
        <v>2.3779998E-2</v>
      </c>
      <c r="AA40" s="8">
        <v>0.44731852999999999</v>
      </c>
      <c r="AB40" s="8">
        <v>0.33918126799999998</v>
      </c>
      <c r="AC40" s="8">
        <v>0.26789644299999998</v>
      </c>
      <c r="AD40" s="8">
        <v>0.23498955299999999</v>
      </c>
      <c r="AE40" s="8">
        <v>-4.2513141999999997E-2</v>
      </c>
      <c r="AF40" s="8">
        <v>0.51857436800000001</v>
      </c>
      <c r="AG40" s="8">
        <v>-0.13213518799999999</v>
      </c>
      <c r="AH40" s="8">
        <v>-8.6611663000000005E-2</v>
      </c>
      <c r="AI40" s="8">
        <v>-0.103622139</v>
      </c>
      <c r="AJ40" s="8">
        <v>-9.6735217999999998E-2</v>
      </c>
      <c r="AK40" s="8">
        <v>-0.119825746</v>
      </c>
      <c r="AL40" s="8">
        <v>-7.7497453999999993E-2</v>
      </c>
      <c r="AM40" s="8">
        <v>0.15123408399999999</v>
      </c>
      <c r="AN40" s="8">
        <v>-4.5304975999999997E-2</v>
      </c>
      <c r="AO40" s="8">
        <v>0.10212458200000001</v>
      </c>
      <c r="AP40" s="8">
        <v>-6.7569789999999998E-3</v>
      </c>
      <c r="AQ40" s="8">
        <v>-0.24185684700000001</v>
      </c>
      <c r="AR40" s="8">
        <v>-7.1107011999999997E-2</v>
      </c>
      <c r="AS40" s="8">
        <v>-4.7549518999999998E-2</v>
      </c>
      <c r="AT40" s="8">
        <v>-0.29315179600000002</v>
      </c>
      <c r="AU40" s="8">
        <v>-0.12585392100000001</v>
      </c>
      <c r="AV40" s="8">
        <v>-8.5096800000000004E-3</v>
      </c>
      <c r="AW40" s="8">
        <v>-8.7388119E-2</v>
      </c>
      <c r="AX40" s="8">
        <v>-0.129698484</v>
      </c>
      <c r="AY40" s="8">
        <v>-0.116110188</v>
      </c>
      <c r="AZ40" s="8">
        <v>-0.14802135799999999</v>
      </c>
      <c r="BA40" s="8">
        <v>-0.127059543</v>
      </c>
      <c r="BB40" s="8">
        <v>-9.9075602999999998E-2</v>
      </c>
      <c r="BC40" s="8">
        <v>-0.41673059899999998</v>
      </c>
      <c r="BD40" s="8">
        <v>-7.2900019999999996E-2</v>
      </c>
      <c r="BE40" s="8">
        <v>-0.113668638</v>
      </c>
      <c r="BF40" s="8">
        <v>0.527144112</v>
      </c>
      <c r="BG40" s="8">
        <v>0.73106221299999996</v>
      </c>
      <c r="BH40" s="8">
        <v>0.310976955</v>
      </c>
      <c r="BI40" s="8">
        <v>0.51756624500000004</v>
      </c>
      <c r="BJ40" s="8">
        <v>0.60145979900000002</v>
      </c>
      <c r="BK40" s="8">
        <v>-0.74938419899999997</v>
      </c>
      <c r="BL40" s="8">
        <v>-0.74210171599999997</v>
      </c>
      <c r="BM40" s="8">
        <v>0.387343734</v>
      </c>
      <c r="BN40" s="8">
        <v>-4.3366473000000003E-2</v>
      </c>
      <c r="BO40" s="8">
        <v>-8.3509809000000004E-2</v>
      </c>
      <c r="BP40" s="8">
        <v>0.42959206700000002</v>
      </c>
      <c r="BQ40" s="8">
        <v>-0.121515662</v>
      </c>
      <c r="BR40" s="8">
        <v>-9.0161565999999999E-2</v>
      </c>
      <c r="BS40" s="8">
        <v>-4.5195521000000002E-2</v>
      </c>
      <c r="BT40" s="8">
        <v>0.101489145</v>
      </c>
      <c r="BU40" s="8">
        <v>-0.101719078</v>
      </c>
      <c r="BV40" s="8">
        <v>-2.1793485000000001E-2</v>
      </c>
      <c r="BW40" s="8">
        <v>-6.7369252000000004E-2</v>
      </c>
      <c r="BX40" s="8">
        <v>0.42451861299999999</v>
      </c>
      <c r="BY40" s="8">
        <v>0.25120211799999997</v>
      </c>
      <c r="BZ40" s="8">
        <v>0.357996223</v>
      </c>
      <c r="CA40" s="8">
        <v>0.25506543799999998</v>
      </c>
      <c r="CB40" s="8">
        <v>-4.0954087E-2</v>
      </c>
      <c r="CC40" s="8">
        <v>1.7648900000000001E-3</v>
      </c>
      <c r="CD40" s="8">
        <v>0.12545706000000001</v>
      </c>
      <c r="CE40" s="8">
        <v>4.7153220000000001E-3</v>
      </c>
      <c r="CF40" s="8">
        <v>-0.111799019</v>
      </c>
      <c r="CG40" s="8">
        <v>-0.27965441499999999</v>
      </c>
      <c r="CH40" s="8">
        <v>-0.114661838</v>
      </c>
      <c r="CI40" s="8">
        <v>-0.230878375</v>
      </c>
      <c r="CJ40" s="8">
        <v>1.670787E-3</v>
      </c>
      <c r="CK40" s="8">
        <v>-0.19755608099999999</v>
      </c>
      <c r="CL40" s="8">
        <v>-9.2767342000000003E-2</v>
      </c>
      <c r="CM40" s="8">
        <v>0.248597982</v>
      </c>
      <c r="CN40" s="8">
        <v>0.52882284800000001</v>
      </c>
      <c r="CO40" s="8">
        <v>0.25176056899999999</v>
      </c>
      <c r="CP40" s="8">
        <v>0.31433719900000001</v>
      </c>
      <c r="CQ40" s="8">
        <v>-7.9147882000000003E-2</v>
      </c>
      <c r="CR40" s="8">
        <v>8.4283813999999999E-2</v>
      </c>
      <c r="CS40" s="8">
        <v>0.30978425399999998</v>
      </c>
      <c r="CT40" s="8">
        <v>0.24081223099999999</v>
      </c>
      <c r="CU40" s="8">
        <v>0.33612423299999999</v>
      </c>
      <c r="CV40" s="8">
        <v>-7.0081381999999998E-2</v>
      </c>
      <c r="CW40" s="8">
        <v>0.121643948</v>
      </c>
      <c r="CX40" s="8">
        <v>0.69687287399999998</v>
      </c>
      <c r="CY40" s="8">
        <v>0.45080912200000001</v>
      </c>
      <c r="CZ40" s="8">
        <v>0.47377246699999997</v>
      </c>
      <c r="DA40" s="8">
        <v>0.90741230699999997</v>
      </c>
      <c r="DB40" s="8">
        <v>1</v>
      </c>
      <c r="DC40" s="8">
        <v>0.17501549599999999</v>
      </c>
      <c r="DD40" s="8">
        <v>-7.3375492E-2</v>
      </c>
      <c r="DE40" s="8">
        <v>-0.10215120499999999</v>
      </c>
      <c r="DF40" s="8">
        <v>-9.6878720000000001E-2</v>
      </c>
      <c r="DG40" s="8">
        <v>0.16044207099999999</v>
      </c>
      <c r="DH40" s="8">
        <v>6.3680200000000003E-3</v>
      </c>
      <c r="DI40" s="8">
        <v>0.24852876199999999</v>
      </c>
      <c r="DJ40" s="8">
        <v>-0.116420573</v>
      </c>
      <c r="DK40" s="8">
        <v>9.1547607000000003E-2</v>
      </c>
      <c r="DL40" s="8">
        <v>-0.106370567</v>
      </c>
      <c r="DM40" s="8">
        <v>7.1997918999999994E-2</v>
      </c>
      <c r="DN40" s="8">
        <v>0.50620453300000001</v>
      </c>
      <c r="DO40" s="8">
        <v>-5.7494573E-2</v>
      </c>
      <c r="DP40" s="8">
        <v>8.9109519999999998E-3</v>
      </c>
      <c r="DQ40" s="8">
        <v>8.6797473999999999E-2</v>
      </c>
      <c r="DR40" s="8">
        <v>0.27518199199999999</v>
      </c>
      <c r="DS40" s="8">
        <v>-0.70500310700000002</v>
      </c>
      <c r="DT40" s="8">
        <v>-0.430256625</v>
      </c>
      <c r="DU40" s="8">
        <v>-0.498982072</v>
      </c>
      <c r="DV40" s="8">
        <v>-0.62529502999999997</v>
      </c>
      <c r="DW40" s="8">
        <v>0.69300912999999997</v>
      </c>
      <c r="DX40" s="8">
        <v>0.131573106</v>
      </c>
      <c r="DY40" s="8">
        <v>-7.3536642999999999E-2</v>
      </c>
      <c r="DZ40" s="8">
        <v>0.177571862</v>
      </c>
      <c r="EA40" s="8">
        <v>-0.119204213</v>
      </c>
      <c r="EB40" s="8">
        <v>-1.0733065999999999E-2</v>
      </c>
      <c r="EC40" s="8">
        <v>-0.11855621700000001</v>
      </c>
      <c r="ED40" s="8">
        <v>-0.13747989799999999</v>
      </c>
      <c r="EE40" s="8">
        <v>-7.6461869000000002E-2</v>
      </c>
      <c r="EF40" s="8">
        <v>0.28977780600000003</v>
      </c>
      <c r="EG40" s="8">
        <v>0.13396482200000001</v>
      </c>
      <c r="EH40" s="8">
        <v>6.2687780999999998E-2</v>
      </c>
      <c r="EI40" s="8">
        <v>-9.3168381999999994E-2</v>
      </c>
      <c r="EJ40" s="8">
        <v>3.7829544E-2</v>
      </c>
      <c r="EK40" s="8">
        <v>-9.0960290999999999E-2</v>
      </c>
      <c r="EL40" s="8">
        <v>0.111096417</v>
      </c>
      <c r="EM40" s="8">
        <v>-0.17134486600000001</v>
      </c>
      <c r="EN40" s="8">
        <v>-0.245280725</v>
      </c>
      <c r="EO40" s="8">
        <v>-9.6170938999999997E-2</v>
      </c>
      <c r="EP40" s="8">
        <v>-1.0074077000000001E-2</v>
      </c>
      <c r="EQ40" s="8">
        <v>2.6984399999999999E-4</v>
      </c>
      <c r="ER40" s="8">
        <v>0.35065185399999999</v>
      </c>
      <c r="ES40" s="8">
        <v>-0.19501966100000001</v>
      </c>
      <c r="ET40" s="8">
        <v>-0.364030093</v>
      </c>
      <c r="EU40" s="8">
        <v>5.3501190000000004E-3</v>
      </c>
      <c r="EV40" s="8">
        <v>0.35244811799999998</v>
      </c>
      <c r="EW40" s="8">
        <v>0.13240548499999999</v>
      </c>
      <c r="EX40" s="8">
        <v>-0.16484088899999999</v>
      </c>
      <c r="EY40" s="8">
        <v>2.032622E-3</v>
      </c>
    </row>
    <row r="41" spans="1:155" x14ac:dyDescent="0.55000000000000004">
      <c r="C41" s="3" t="s">
        <v>80</v>
      </c>
      <c r="D41" s="8">
        <v>7.0062816999999999E-2</v>
      </c>
      <c r="E41" s="8">
        <v>0.19095298199999999</v>
      </c>
      <c r="F41" s="8">
        <v>0.35225361100000002</v>
      </c>
      <c r="G41" s="8">
        <v>9.3614406999999997E-2</v>
      </c>
      <c r="H41" s="8">
        <v>7.2875195000000004E-2</v>
      </c>
      <c r="I41" s="8">
        <v>-6.2099097999999998E-2</v>
      </c>
      <c r="J41" s="8">
        <v>-2.7207517000000001E-2</v>
      </c>
      <c r="K41" s="8">
        <v>2.3820412999999999E-2</v>
      </c>
      <c r="L41" s="8">
        <v>0.19869032</v>
      </c>
      <c r="M41" s="8">
        <v>0.11252059</v>
      </c>
      <c r="N41" s="8">
        <v>-4.6712799999999998E-4</v>
      </c>
      <c r="O41" s="8">
        <v>0.255453227</v>
      </c>
      <c r="P41" s="8">
        <v>0.111197632</v>
      </c>
      <c r="Q41" s="8">
        <v>0.225323301</v>
      </c>
      <c r="R41" s="8">
        <v>-0.13075962099999999</v>
      </c>
      <c r="S41" s="8">
        <v>0.195162962</v>
      </c>
      <c r="T41" s="8">
        <v>0.24127380700000001</v>
      </c>
      <c r="U41" s="8">
        <v>4.4471574E-2</v>
      </c>
      <c r="V41" s="8">
        <v>7.4712899999999999E-2</v>
      </c>
      <c r="W41" s="8">
        <v>7.9660050999999996E-2</v>
      </c>
      <c r="X41" s="8">
        <v>1.9686519999999999E-2</v>
      </c>
      <c r="Y41" s="8">
        <v>6.0985144999999998E-2</v>
      </c>
      <c r="Z41" s="8">
        <v>-1.4463505999999999E-2</v>
      </c>
      <c r="AA41" s="8">
        <v>0.159031387</v>
      </c>
      <c r="AB41" s="8">
        <v>0.29894789999999999</v>
      </c>
      <c r="AC41" s="8">
        <v>0.16585787199999999</v>
      </c>
      <c r="AD41" s="8">
        <v>0.22170272199999999</v>
      </c>
      <c r="AE41" s="8">
        <v>5.4320997000000003E-2</v>
      </c>
      <c r="AF41" s="8">
        <v>-4.227326E-3</v>
      </c>
      <c r="AG41" s="8">
        <v>5.2091366E-2</v>
      </c>
      <c r="AH41" s="8">
        <v>0.10245498</v>
      </c>
      <c r="AI41" s="8">
        <v>6.1810917999999999E-2</v>
      </c>
      <c r="AJ41" s="8">
        <v>9.2355902000000004E-2</v>
      </c>
      <c r="AK41" s="8">
        <v>3.9774812E-2</v>
      </c>
      <c r="AL41" s="8">
        <v>-8.5348809999999994E-3</v>
      </c>
      <c r="AM41" s="8">
        <v>0.103055982</v>
      </c>
      <c r="AN41" s="8">
        <v>-2.8151389999999998E-2</v>
      </c>
      <c r="AO41" s="8">
        <v>-9.5347024000000002E-2</v>
      </c>
      <c r="AP41" s="8">
        <v>0.21188136699999999</v>
      </c>
      <c r="AQ41" s="8">
        <v>2.3953354E-2</v>
      </c>
      <c r="AR41" s="8">
        <v>7.7329006000000006E-2</v>
      </c>
      <c r="AS41" s="8">
        <v>-4.8828869999999998E-3</v>
      </c>
      <c r="AT41" s="8">
        <v>-1.7154672999999999E-2</v>
      </c>
      <c r="AU41" s="8">
        <v>2.5917100000000001E-3</v>
      </c>
      <c r="AV41" s="8">
        <v>3.3338259999999998E-3</v>
      </c>
      <c r="AW41" s="8">
        <v>-6.467937E-2</v>
      </c>
      <c r="AX41" s="8">
        <v>4.6266491999999999E-2</v>
      </c>
      <c r="AY41" s="8">
        <v>4.0341015000000001E-2</v>
      </c>
      <c r="AZ41" s="8">
        <v>-7.0427389000000007E-2</v>
      </c>
      <c r="BA41" s="8">
        <v>3.9936642000000001E-2</v>
      </c>
      <c r="BB41" s="8">
        <v>4.8923333999999999E-2</v>
      </c>
      <c r="BC41" s="8">
        <v>-4.4711152999999997E-2</v>
      </c>
      <c r="BD41" s="8">
        <v>5.7701378999999997E-2</v>
      </c>
      <c r="BE41" s="8">
        <v>4.7257027E-2</v>
      </c>
      <c r="BF41" s="8">
        <v>0.20633948799999999</v>
      </c>
      <c r="BG41" s="8">
        <v>-0.109635013</v>
      </c>
      <c r="BH41" s="8">
        <v>6.7095547000000005E-2</v>
      </c>
      <c r="BI41" s="8">
        <v>7.3225620000000003E-3</v>
      </c>
      <c r="BJ41" s="8">
        <v>-7.9173017999999998E-2</v>
      </c>
      <c r="BK41" s="8">
        <v>-1.1408959999999999E-2</v>
      </c>
      <c r="BL41" s="8">
        <v>-4.736071E-2</v>
      </c>
      <c r="BM41" s="8">
        <v>4.2910964000000003E-2</v>
      </c>
      <c r="BN41" s="8">
        <v>6.1919648000000001E-2</v>
      </c>
      <c r="BO41" s="8">
        <v>5.1427281999999998E-2</v>
      </c>
      <c r="BP41" s="8">
        <v>2.4521134999999999E-2</v>
      </c>
      <c r="BQ41" s="8">
        <v>7.6790808000000002E-2</v>
      </c>
      <c r="BR41" s="8">
        <v>0.126156984</v>
      </c>
      <c r="BS41" s="8">
        <v>7.1509237000000003E-2</v>
      </c>
      <c r="BT41" s="8">
        <v>0.380411573</v>
      </c>
      <c r="BU41" s="8">
        <v>6.7052848999999998E-2</v>
      </c>
      <c r="BV41" s="8">
        <v>7.4807539000000006E-2</v>
      </c>
      <c r="BW41" s="8">
        <v>-1.3301199E-2</v>
      </c>
      <c r="BX41" s="8">
        <v>-0.116469697</v>
      </c>
      <c r="BY41" s="8">
        <v>-2.4168533999999998E-2</v>
      </c>
      <c r="BZ41" s="8">
        <v>-0.102025827</v>
      </c>
      <c r="CA41" s="8">
        <v>-0.153171263</v>
      </c>
      <c r="CB41" s="8">
        <v>0.52540768999999998</v>
      </c>
      <c r="CC41" s="8">
        <v>0.36723369</v>
      </c>
      <c r="CD41" s="8">
        <v>0.22440691300000001</v>
      </c>
      <c r="CE41" s="8">
        <v>1</v>
      </c>
      <c r="CF41" s="8">
        <v>5.3139135999999997E-2</v>
      </c>
      <c r="CG41" s="8">
        <v>-0.26827929700000003</v>
      </c>
      <c r="CH41" s="8">
        <v>-0.26391569399999998</v>
      </c>
      <c r="CI41" s="8">
        <v>-0.40130491000000001</v>
      </c>
      <c r="CJ41" s="8">
        <v>1.5444337000000001E-2</v>
      </c>
      <c r="CK41" s="8">
        <v>-0.20922079099999999</v>
      </c>
      <c r="CL41" s="8">
        <v>7.5133668000000001E-2</v>
      </c>
      <c r="CM41" s="8">
        <v>0.24809585100000001</v>
      </c>
      <c r="CN41" s="8">
        <v>0.39450069199999999</v>
      </c>
      <c r="CO41" s="8">
        <v>5.9972329999999997E-2</v>
      </c>
      <c r="CP41" s="8">
        <v>0.18991147</v>
      </c>
      <c r="CQ41" s="8">
        <v>7.5349259000000002E-2</v>
      </c>
      <c r="CR41" s="8">
        <v>8.9025378000000002E-2</v>
      </c>
      <c r="CS41" s="8">
        <v>0.19807955899999999</v>
      </c>
      <c r="CT41" s="8">
        <v>0.191694949</v>
      </c>
      <c r="CU41" s="8">
        <v>6.6092046000000002E-2</v>
      </c>
      <c r="CV41" s="8">
        <v>0.10295452400000001</v>
      </c>
      <c r="CW41" s="8">
        <v>0.38992463199999999</v>
      </c>
      <c r="CX41" s="8">
        <v>0.57551458700000002</v>
      </c>
      <c r="CY41" s="8">
        <v>0.45431469600000002</v>
      </c>
      <c r="CZ41" s="8">
        <v>0.43516565699999998</v>
      </c>
      <c r="DA41" s="8">
        <v>-4.9533319999999999E-2</v>
      </c>
      <c r="DB41" s="8">
        <v>4.7153220000000001E-3</v>
      </c>
      <c r="DC41" s="8">
        <v>9.5892348000000002E-2</v>
      </c>
      <c r="DD41" s="8">
        <v>6.8732472000000003E-2</v>
      </c>
      <c r="DE41" s="8">
        <v>7.7924892999999995E-2</v>
      </c>
      <c r="DF41" s="8">
        <v>6.7344340000000003E-2</v>
      </c>
      <c r="DG41" s="8">
        <v>0.23282006699999999</v>
      </c>
      <c r="DH41" s="8">
        <v>4.8724425000000002E-2</v>
      </c>
      <c r="DI41" s="8">
        <v>-0.101387572</v>
      </c>
      <c r="DJ41" s="8">
        <v>0.100844871</v>
      </c>
      <c r="DK41" s="8">
        <v>3.2802034000000001E-2</v>
      </c>
      <c r="DL41" s="8">
        <v>8.2690995000000003E-2</v>
      </c>
      <c r="DM41" s="8">
        <v>0.16077121999999999</v>
      </c>
      <c r="DN41" s="8">
        <v>0.18722794400000001</v>
      </c>
      <c r="DO41" s="8">
        <v>5.6253922999999997E-2</v>
      </c>
      <c r="DP41" s="8">
        <v>-7.1585709999999999E-3</v>
      </c>
      <c r="DQ41" s="8">
        <v>0.17396982699999999</v>
      </c>
      <c r="DR41" s="8">
        <v>0.12660948699999999</v>
      </c>
      <c r="DS41" s="8">
        <v>-3.6982784999999997E-2</v>
      </c>
      <c r="DT41" s="8">
        <v>-0.35298016399999999</v>
      </c>
      <c r="DU41" s="8">
        <v>3.7676987000000002E-2</v>
      </c>
      <c r="DV41" s="8">
        <v>4.4383160000000003E-3</v>
      </c>
      <c r="DW41" s="8">
        <v>-3.5164744999999997E-2</v>
      </c>
      <c r="DX41" s="8">
        <v>-0.17531677100000001</v>
      </c>
      <c r="DY41" s="8">
        <v>-5.4561258000000001E-2</v>
      </c>
      <c r="DZ41" s="8">
        <v>0.32722848900000001</v>
      </c>
      <c r="EA41" s="8">
        <v>0.107987202</v>
      </c>
      <c r="EB41" s="8">
        <v>-0.14460303299999999</v>
      </c>
      <c r="EC41" s="8">
        <v>5.1980244000000002E-2</v>
      </c>
      <c r="ED41" s="8">
        <v>-9.6141651999999994E-2</v>
      </c>
      <c r="EE41" s="8">
        <v>5.3350849999999998E-2</v>
      </c>
      <c r="EF41" s="8">
        <v>-1.2264604E-2</v>
      </c>
      <c r="EG41" s="8">
        <v>0.22277666300000001</v>
      </c>
      <c r="EH41" s="8">
        <v>-0.15313829500000001</v>
      </c>
      <c r="EI41" s="8">
        <v>8.1653428E-2</v>
      </c>
      <c r="EJ41" s="8">
        <v>0.26029406799999999</v>
      </c>
      <c r="EK41" s="8">
        <v>5.3540758000000001E-2</v>
      </c>
      <c r="EL41" s="8">
        <v>7.0379574E-2</v>
      </c>
      <c r="EM41" s="8">
        <v>3.5773948E-2</v>
      </c>
      <c r="EN41" s="8">
        <v>3.1290641000000001E-2</v>
      </c>
      <c r="EO41" s="8">
        <v>5.1572028999999998E-2</v>
      </c>
      <c r="EP41" s="8">
        <v>-9.7210688000000003E-2</v>
      </c>
      <c r="EQ41" s="8">
        <v>3.6586058999999997E-2</v>
      </c>
      <c r="ER41" s="8">
        <v>-0.10540322100000001</v>
      </c>
      <c r="ES41" s="8">
        <v>4.6564565000000002E-2</v>
      </c>
      <c r="ET41" s="8">
        <v>1.8562285000000001E-2</v>
      </c>
      <c r="EU41" s="8">
        <v>3.9459566000000001E-2</v>
      </c>
      <c r="EV41" s="8">
        <v>-2.4249862000000001E-2</v>
      </c>
      <c r="EW41" s="8">
        <v>6.2036628000000003E-2</v>
      </c>
      <c r="EX41" s="8">
        <v>1.2963810000000001E-3</v>
      </c>
      <c r="EY41" s="8">
        <v>-0.19479521299999999</v>
      </c>
    </row>
    <row r="42" spans="1:155" x14ac:dyDescent="0.55000000000000004">
      <c r="C42" s="3" t="s">
        <v>65</v>
      </c>
      <c r="D42" s="8">
        <v>8.4693139000000001E-2</v>
      </c>
      <c r="E42" s="8">
        <v>0.25083518599999999</v>
      </c>
      <c r="F42" s="8">
        <v>0.20564791299999999</v>
      </c>
      <c r="G42" s="8">
        <v>0.32930120899999998</v>
      </c>
      <c r="H42" s="8">
        <v>0.21778820700000001</v>
      </c>
      <c r="I42" s="8">
        <v>0.356661962</v>
      </c>
      <c r="J42" s="8">
        <v>0.40594353700000002</v>
      </c>
      <c r="K42" s="8">
        <v>0.41192210699999998</v>
      </c>
      <c r="L42" s="8">
        <v>0.26251336199999997</v>
      </c>
      <c r="M42" s="8">
        <v>0.140867566</v>
      </c>
      <c r="N42" s="8">
        <v>0.17498926300000001</v>
      </c>
      <c r="O42" s="8">
        <v>8.4143427000000007E-2</v>
      </c>
      <c r="P42" s="8">
        <v>0.40946029499999997</v>
      </c>
      <c r="Q42" s="8">
        <v>0.12208616899999999</v>
      </c>
      <c r="R42" s="8">
        <v>-0.263622625</v>
      </c>
      <c r="S42" s="8">
        <v>0.124182867</v>
      </c>
      <c r="T42" s="8">
        <v>-3.754889E-3</v>
      </c>
      <c r="U42" s="8">
        <v>-0.32479619700000001</v>
      </c>
      <c r="V42" s="8">
        <v>5.1129321999999998E-2</v>
      </c>
      <c r="W42" s="8">
        <v>5.5432241E-2</v>
      </c>
      <c r="X42" s="8">
        <v>-2.2532459000000001E-2</v>
      </c>
      <c r="Y42" s="8">
        <v>5.5103899999999997E-2</v>
      </c>
      <c r="Z42" s="8">
        <v>0.12928816400000001</v>
      </c>
      <c r="AA42" s="8">
        <v>0.34851844599999998</v>
      </c>
      <c r="AB42" s="8">
        <v>0.42936057700000002</v>
      </c>
      <c r="AC42" s="8">
        <v>0.232762843</v>
      </c>
      <c r="AD42" s="8">
        <v>0.111751041</v>
      </c>
      <c r="AE42" s="8">
        <v>5.7201915999999998E-2</v>
      </c>
      <c r="AF42" s="8">
        <v>0.118624192</v>
      </c>
      <c r="AG42" s="8">
        <v>3.2365354999999998E-2</v>
      </c>
      <c r="AH42" s="8">
        <v>-1.6961440000000001E-2</v>
      </c>
      <c r="AI42" s="8">
        <v>3.9577571999999998E-2</v>
      </c>
      <c r="AJ42" s="8">
        <v>5.5155589999999997E-2</v>
      </c>
      <c r="AK42" s="8">
        <v>5.0076495999999998E-2</v>
      </c>
      <c r="AL42" s="8">
        <v>-7.0663159999999996E-3</v>
      </c>
      <c r="AM42" s="8">
        <v>1.4329204E-2</v>
      </c>
      <c r="AN42" s="8">
        <v>-9.0345210999999995E-2</v>
      </c>
      <c r="AO42" s="8">
        <v>7.8199380999999998E-2</v>
      </c>
      <c r="AP42" s="8">
        <v>-3.2316810000000001E-3</v>
      </c>
      <c r="AQ42" s="8">
        <v>-7.7457036000000007E-2</v>
      </c>
      <c r="AR42" s="8">
        <v>1.7325233999999998E-2</v>
      </c>
      <c r="AS42" s="8">
        <v>2.7019246E-2</v>
      </c>
      <c r="AT42" s="8">
        <v>-9.0749469999999999E-2</v>
      </c>
      <c r="AU42" s="8">
        <v>7.6856267000000006E-2</v>
      </c>
      <c r="AV42" s="8">
        <v>-1.7007153000000001E-2</v>
      </c>
      <c r="AW42" s="8">
        <v>0.14117101800000001</v>
      </c>
      <c r="AX42" s="8">
        <v>0.106859337</v>
      </c>
      <c r="AY42" s="8">
        <v>3.0551132000000002E-2</v>
      </c>
      <c r="AZ42" s="8">
        <v>-0.29292828100000001</v>
      </c>
      <c r="BA42" s="8">
        <v>2.1456378000000002E-2</v>
      </c>
      <c r="BB42" s="8">
        <v>3.6673234999999998E-2</v>
      </c>
      <c r="BC42" s="8">
        <v>-0.109225379</v>
      </c>
      <c r="BD42" s="8">
        <v>4.3025036000000003E-2</v>
      </c>
      <c r="BE42" s="8">
        <v>2.9447234999999999E-2</v>
      </c>
      <c r="BF42" s="8">
        <v>0.38090584199999999</v>
      </c>
      <c r="BG42" s="8">
        <v>0.451648088</v>
      </c>
      <c r="BH42" s="8">
        <v>0.26227653200000001</v>
      </c>
      <c r="BI42" s="8">
        <v>0.26232541199999998</v>
      </c>
      <c r="BJ42" s="8">
        <v>0.52123411200000003</v>
      </c>
      <c r="BK42" s="8">
        <v>-0.38133030400000001</v>
      </c>
      <c r="BL42" s="8">
        <v>-0.32416381</v>
      </c>
      <c r="BM42" s="8">
        <v>0.15845985000000001</v>
      </c>
      <c r="BN42" s="8">
        <v>6.7268867999999996E-2</v>
      </c>
      <c r="BO42" s="8">
        <v>3.9824488999999998E-2</v>
      </c>
      <c r="BP42" s="8">
        <v>1</v>
      </c>
      <c r="BQ42" s="8">
        <v>4.1951685000000002E-2</v>
      </c>
      <c r="BR42" s="8">
        <v>-9.8849269000000003E-2</v>
      </c>
      <c r="BS42" s="8">
        <v>6.3651164999999996E-2</v>
      </c>
      <c r="BT42" s="8">
        <v>0.13984705</v>
      </c>
      <c r="BU42" s="8">
        <v>5.7030477000000003E-2</v>
      </c>
      <c r="BV42" s="8">
        <v>-4.5896439999999997E-2</v>
      </c>
      <c r="BW42" s="8">
        <v>6.4124849999999997E-2</v>
      </c>
      <c r="BX42" s="8">
        <v>0.28419478199999998</v>
      </c>
      <c r="BY42" s="8">
        <v>0.29770561000000001</v>
      </c>
      <c r="BZ42" s="8">
        <v>5.0263377999999997E-2</v>
      </c>
      <c r="CA42" s="8">
        <v>0.37235964500000002</v>
      </c>
      <c r="CB42" s="8">
        <v>-0.11448067100000001</v>
      </c>
      <c r="CC42" s="8">
        <v>5.1603412000000001E-2</v>
      </c>
      <c r="CD42" s="8">
        <v>6.4928348999999996E-2</v>
      </c>
      <c r="CE42" s="8">
        <v>2.4521134999999999E-2</v>
      </c>
      <c r="CF42" s="8">
        <v>3.1444554E-2</v>
      </c>
      <c r="CG42" s="8">
        <v>-0.114785634</v>
      </c>
      <c r="CH42" s="8">
        <v>-0.22725883699999999</v>
      </c>
      <c r="CI42" s="8">
        <v>-0.30089439600000001</v>
      </c>
      <c r="CJ42" s="8">
        <v>-0.145389402</v>
      </c>
      <c r="CK42" s="8">
        <v>-0.14304797</v>
      </c>
      <c r="CL42" s="8">
        <v>6.4568765E-2</v>
      </c>
      <c r="CM42" s="8">
        <v>0.240577655</v>
      </c>
      <c r="CN42" s="8">
        <v>0.32947550199999998</v>
      </c>
      <c r="CO42" s="8">
        <v>0.35206132899999998</v>
      </c>
      <c r="CP42" s="8">
        <v>0.318555861</v>
      </c>
      <c r="CQ42" s="8">
        <v>0.101525192</v>
      </c>
      <c r="CR42" s="8">
        <v>8.8483838999999995E-2</v>
      </c>
      <c r="CS42" s="8">
        <v>0.18757010700000001</v>
      </c>
      <c r="CT42" s="8">
        <v>0.19864612200000001</v>
      </c>
      <c r="CU42" s="8">
        <v>0.16805958100000001</v>
      </c>
      <c r="CV42" s="8">
        <v>0.15512314499999999</v>
      </c>
      <c r="CW42" s="8">
        <v>0.21464185599999999</v>
      </c>
      <c r="CX42" s="8">
        <v>0.62938123899999998</v>
      </c>
      <c r="CY42" s="8">
        <v>0.46963581300000001</v>
      </c>
      <c r="CZ42" s="8">
        <v>0.40848174199999998</v>
      </c>
      <c r="DA42" s="8">
        <v>0.39878520299999998</v>
      </c>
      <c r="DB42" s="8">
        <v>0.42959206700000002</v>
      </c>
      <c r="DC42" s="8">
        <v>9.9436545000000001E-2</v>
      </c>
      <c r="DD42" s="8">
        <v>7.3430621000000001E-2</v>
      </c>
      <c r="DE42" s="8">
        <v>3.8597660999999998E-2</v>
      </c>
      <c r="DF42" s="8">
        <v>4.0510789999999998E-2</v>
      </c>
      <c r="DG42" s="8">
        <v>0.160169435</v>
      </c>
      <c r="DH42" s="8">
        <v>8.3842454999999996E-2</v>
      </c>
      <c r="DI42" s="8">
        <v>0.19312426199999999</v>
      </c>
      <c r="DJ42" s="8">
        <v>0.114425891</v>
      </c>
      <c r="DK42" s="8">
        <v>0.132697606</v>
      </c>
      <c r="DL42" s="8">
        <v>6.0326031000000002E-2</v>
      </c>
      <c r="DM42" s="8">
        <v>-0.103640023</v>
      </c>
      <c r="DN42" s="8">
        <v>0.305846909</v>
      </c>
      <c r="DO42" s="8">
        <v>4.9124750000000002E-2</v>
      </c>
      <c r="DP42" s="8">
        <v>-7.8276452999999996E-2</v>
      </c>
      <c r="DQ42" s="8">
        <v>4.9023241000000002E-2</v>
      </c>
      <c r="DR42" s="8">
        <v>0.25510213199999998</v>
      </c>
      <c r="DS42" s="8">
        <v>-0.34472684399999998</v>
      </c>
      <c r="DT42" s="8">
        <v>-0.33136737999999999</v>
      </c>
      <c r="DU42" s="8">
        <v>-0.227254646</v>
      </c>
      <c r="DV42" s="8">
        <v>-0.362843056</v>
      </c>
      <c r="DW42" s="8">
        <v>0.45635123900000002</v>
      </c>
      <c r="DX42" s="8">
        <v>7.8563092000000001E-2</v>
      </c>
      <c r="DY42" s="8">
        <v>6.0642363999999997E-2</v>
      </c>
      <c r="DZ42" s="8">
        <v>0.33918852799999999</v>
      </c>
      <c r="EA42" s="8">
        <v>5.6444224000000001E-2</v>
      </c>
      <c r="EB42" s="8">
        <v>5.7121961999999998E-2</v>
      </c>
      <c r="EC42" s="8">
        <v>2.6898508000000002E-2</v>
      </c>
      <c r="ED42" s="8">
        <v>-0.11556960300000001</v>
      </c>
      <c r="EE42" s="8">
        <v>6.3312635000000006E-2</v>
      </c>
      <c r="EF42" s="8">
        <v>0.32749721100000001</v>
      </c>
      <c r="EG42" s="8">
        <v>9.4220992000000003E-2</v>
      </c>
      <c r="EH42" s="8">
        <v>-3.3584363999999998E-2</v>
      </c>
      <c r="EI42" s="8">
        <v>4.3708440000000001E-2</v>
      </c>
      <c r="EJ42" s="8">
        <v>0.118738407</v>
      </c>
      <c r="EK42" s="8">
        <v>4.6137196999999998E-2</v>
      </c>
      <c r="EL42" s="8">
        <v>-5.9166028000000002E-2</v>
      </c>
      <c r="EM42" s="8">
        <v>-1.4364484E-2</v>
      </c>
      <c r="EN42" s="8">
        <v>-6.3615595999999996E-2</v>
      </c>
      <c r="EO42" s="8">
        <v>4.1050693999999999E-2</v>
      </c>
      <c r="EP42" s="8">
        <v>4.8489230000000001E-2</v>
      </c>
      <c r="EQ42" s="8">
        <v>7.4057763999999998E-2</v>
      </c>
      <c r="ER42" s="8">
        <v>0.16322990000000001</v>
      </c>
      <c r="ES42" s="8">
        <v>-1.0740359E-2</v>
      </c>
      <c r="ET42" s="8">
        <v>-0.20150805799999999</v>
      </c>
      <c r="EU42" s="8">
        <v>6.4331924999999998E-2</v>
      </c>
      <c r="EV42" s="8">
        <v>-2.2802803999999999E-2</v>
      </c>
      <c r="EW42" s="8">
        <v>2.4944941000000002E-2</v>
      </c>
      <c r="EX42" s="8">
        <v>-4.6397663999999998E-2</v>
      </c>
      <c r="EY42" s="8">
        <v>-8.2316796999999997E-2</v>
      </c>
    </row>
    <row r="43" spans="1:155" x14ac:dyDescent="0.55000000000000004">
      <c r="C43" s="3" t="s">
        <v>147</v>
      </c>
      <c r="D43" s="8">
        <v>-4.8852457000000002E-2</v>
      </c>
      <c r="E43" s="8">
        <v>0.307040443</v>
      </c>
      <c r="F43" s="8">
        <v>0.28243954199999999</v>
      </c>
      <c r="G43" s="8">
        <v>-0.32890814200000001</v>
      </c>
      <c r="H43" s="8">
        <v>0.124480648</v>
      </c>
      <c r="I43" s="8">
        <v>-0.826079919</v>
      </c>
      <c r="J43" s="8">
        <v>-0.62626788200000005</v>
      </c>
      <c r="K43" s="8">
        <v>-0.19400324899999999</v>
      </c>
      <c r="L43" s="8">
        <v>-0.23174640599999999</v>
      </c>
      <c r="M43" s="8">
        <v>-1.3365662E-2</v>
      </c>
      <c r="N43" s="8">
        <v>-0.24960173299999999</v>
      </c>
      <c r="O43" s="8">
        <v>-3.9383768E-2</v>
      </c>
      <c r="P43" s="8">
        <v>-0.20353127300000001</v>
      </c>
      <c r="Q43" s="8">
        <v>-2.2730005000000001E-2</v>
      </c>
      <c r="R43" s="8">
        <v>-0.26300067500000002</v>
      </c>
      <c r="S43" s="8">
        <v>0.326248231</v>
      </c>
      <c r="T43" s="8">
        <v>-0.14886380099999999</v>
      </c>
      <c r="U43" s="8">
        <v>0.29359870999999998</v>
      </c>
      <c r="V43" s="8">
        <v>-0.168324732</v>
      </c>
      <c r="W43" s="8">
        <v>-0.17777490800000001</v>
      </c>
      <c r="X43" s="8">
        <v>1.8088835000000001E-2</v>
      </c>
      <c r="Y43" s="8">
        <v>-0.177093113</v>
      </c>
      <c r="Z43" s="8">
        <v>-9.7867003999999994E-2</v>
      </c>
      <c r="AA43" s="8">
        <v>-0.58564037999999996</v>
      </c>
      <c r="AB43" s="8">
        <v>0.131036984</v>
      </c>
      <c r="AC43" s="8">
        <v>-0.42617379100000002</v>
      </c>
      <c r="AD43" s="8">
        <v>2.6047382000000001E-2</v>
      </c>
      <c r="AE43" s="8">
        <v>-0.20302120100000001</v>
      </c>
      <c r="AF43" s="8">
        <v>-0.29240230299999997</v>
      </c>
      <c r="AG43" s="8">
        <v>-0.190658631</v>
      </c>
      <c r="AH43" s="8">
        <v>2.9236365E-2</v>
      </c>
      <c r="AI43" s="8">
        <v>-0.17679157500000001</v>
      </c>
      <c r="AJ43" s="8">
        <v>4.3142370000000003E-3</v>
      </c>
      <c r="AK43" s="8">
        <v>-0.19556231600000001</v>
      </c>
      <c r="AL43" s="8">
        <v>-1.7149913999999999E-2</v>
      </c>
      <c r="AM43" s="8">
        <v>-0.16316497899999999</v>
      </c>
      <c r="AN43" s="8">
        <v>-3.3710763999999997E-2</v>
      </c>
      <c r="AO43" s="8">
        <v>-0.192349458</v>
      </c>
      <c r="AP43" s="8">
        <v>6.5084960999999997E-2</v>
      </c>
      <c r="AQ43" s="8">
        <v>0.36181582299999998</v>
      </c>
      <c r="AR43" s="8">
        <v>7.1099616000000004E-2</v>
      </c>
      <c r="AS43" s="8">
        <v>0.152489968</v>
      </c>
      <c r="AT43" s="8">
        <v>0.37871130800000002</v>
      </c>
      <c r="AU43" s="8">
        <v>0.200339452</v>
      </c>
      <c r="AV43" s="8">
        <v>7.4264468E-2</v>
      </c>
      <c r="AW43" s="8">
        <v>8.3570576999999993E-2</v>
      </c>
      <c r="AX43" s="8">
        <v>0.25817231699999998</v>
      </c>
      <c r="AY43" s="8">
        <v>-0.21134197499999999</v>
      </c>
      <c r="AZ43" s="8">
        <v>0.32031238899999998</v>
      </c>
      <c r="BA43" s="8">
        <v>-0.17054955599999999</v>
      </c>
      <c r="BB43" s="8">
        <v>-0.18156741400000001</v>
      </c>
      <c r="BC43" s="8">
        <v>0.36067015699999999</v>
      </c>
      <c r="BD43" s="8">
        <v>-0.19146985</v>
      </c>
      <c r="BE43" s="8">
        <v>-0.173450406</v>
      </c>
      <c r="BF43" s="8">
        <v>-0.35397589499999998</v>
      </c>
      <c r="BG43" s="8">
        <v>-0.39113052399999998</v>
      </c>
      <c r="BH43" s="8">
        <v>0.17107945799999999</v>
      </c>
      <c r="BI43" s="8">
        <v>-4.2952241000000002E-2</v>
      </c>
      <c r="BJ43" s="8">
        <v>-0.182195885</v>
      </c>
      <c r="BK43" s="8">
        <v>0.189051737</v>
      </c>
      <c r="BL43" s="8">
        <v>0.25216614399999998</v>
      </c>
      <c r="BM43" s="8">
        <v>-0.26060783999999998</v>
      </c>
      <c r="BN43" s="8">
        <v>-0.20662493300000001</v>
      </c>
      <c r="BO43" s="8">
        <v>-0.197743857</v>
      </c>
      <c r="BP43" s="8">
        <v>-0.20150805799999999</v>
      </c>
      <c r="BQ43" s="8">
        <v>-0.151307946</v>
      </c>
      <c r="BR43" s="8">
        <v>0.36096209200000001</v>
      </c>
      <c r="BS43" s="8">
        <v>-0.165802383</v>
      </c>
      <c r="BT43" s="8">
        <v>-0.239925369</v>
      </c>
      <c r="BU43" s="8">
        <v>-0.15785743699999999</v>
      </c>
      <c r="BV43" s="8">
        <v>0.46423173299999998</v>
      </c>
      <c r="BW43" s="8">
        <v>0.15263078299999999</v>
      </c>
      <c r="BX43" s="8">
        <v>-0.44804600700000002</v>
      </c>
      <c r="BY43" s="8">
        <v>-7.0482943000000006E-2</v>
      </c>
      <c r="BZ43" s="8">
        <v>-0.67792397100000001</v>
      </c>
      <c r="CA43" s="8">
        <v>-0.11966436799999999</v>
      </c>
      <c r="CB43" s="8">
        <v>0.113226695</v>
      </c>
      <c r="CC43" s="8">
        <v>-5.0022875000000001E-2</v>
      </c>
      <c r="CD43" s="8">
        <v>-0.22525847199999999</v>
      </c>
      <c r="CE43" s="8">
        <v>1.8562285000000001E-2</v>
      </c>
      <c r="CF43" s="8">
        <v>-0.17402604399999999</v>
      </c>
      <c r="CG43" s="8">
        <v>0.27903983700000001</v>
      </c>
      <c r="CH43" s="8">
        <v>-0.293879679</v>
      </c>
      <c r="CI43" s="8">
        <v>-0.34928233800000003</v>
      </c>
      <c r="CJ43" s="8">
        <v>0.45497641700000002</v>
      </c>
      <c r="CK43" s="8">
        <v>-0.19598964699999999</v>
      </c>
      <c r="CL43" s="8">
        <v>-0.16640702900000001</v>
      </c>
      <c r="CM43" s="8">
        <v>0.22825140199999999</v>
      </c>
      <c r="CN43" s="8">
        <v>0.186813115</v>
      </c>
      <c r="CO43" s="8">
        <v>-0.39225252700000002</v>
      </c>
      <c r="CP43" s="8">
        <v>8.4075569000000003E-2</v>
      </c>
      <c r="CQ43" s="8">
        <v>-0.26189237799999998</v>
      </c>
      <c r="CR43" s="8">
        <v>0.30099199500000001</v>
      </c>
      <c r="CS43" s="8">
        <v>0.36718178600000001</v>
      </c>
      <c r="CT43" s="8">
        <v>0.15521474900000001</v>
      </c>
      <c r="CU43" s="8">
        <v>0.28974065999999998</v>
      </c>
      <c r="CV43" s="8">
        <v>-0.30621802399999998</v>
      </c>
      <c r="CW43" s="8">
        <v>0.371146372</v>
      </c>
      <c r="CX43" s="8">
        <v>-1.9486621999999999E-2</v>
      </c>
      <c r="CY43" s="8">
        <v>5.0128885999999998E-2</v>
      </c>
      <c r="CZ43" s="8">
        <v>9.5702119000000002E-2</v>
      </c>
      <c r="DA43" s="8">
        <v>-0.681286261</v>
      </c>
      <c r="DB43" s="8">
        <v>-0.364030093</v>
      </c>
      <c r="DC43" s="8">
        <v>0.47396560199999999</v>
      </c>
      <c r="DD43" s="8">
        <v>-0.1598002</v>
      </c>
      <c r="DE43" s="8">
        <v>-9.7276013999999994E-2</v>
      </c>
      <c r="DF43" s="8">
        <v>-0.151977534</v>
      </c>
      <c r="DG43" s="8">
        <v>0.60307330599999998</v>
      </c>
      <c r="DH43" s="8">
        <v>-0.25552461399999998</v>
      </c>
      <c r="DI43" s="8">
        <v>-0.14925079199999999</v>
      </c>
      <c r="DJ43" s="8">
        <v>-0.31904685799999999</v>
      </c>
      <c r="DK43" s="8">
        <v>0.32714857200000003</v>
      </c>
      <c r="DL43" s="8">
        <v>-0.18868994</v>
      </c>
      <c r="DM43" s="8">
        <v>0.25601285600000001</v>
      </c>
      <c r="DN43" s="8">
        <v>-0.59513830599999995</v>
      </c>
      <c r="DO43" s="8">
        <v>-0.19665408700000001</v>
      </c>
      <c r="DP43" s="8">
        <v>0.182130822</v>
      </c>
      <c r="DQ43" s="8">
        <v>-5.0409275000000003E-2</v>
      </c>
      <c r="DR43" s="8">
        <v>-0.206347638</v>
      </c>
      <c r="DS43" s="8">
        <v>0.241581301</v>
      </c>
      <c r="DT43" s="8">
        <v>-0.27409227000000003</v>
      </c>
      <c r="DU43" s="8">
        <v>0.11133075000000001</v>
      </c>
      <c r="DV43" s="8">
        <v>-0.13284812800000001</v>
      </c>
      <c r="DW43" s="8">
        <v>-0.511480873</v>
      </c>
      <c r="DX43" s="8">
        <v>-5.0813551999999998E-2</v>
      </c>
      <c r="DY43" s="8">
        <v>0.23171699700000001</v>
      </c>
      <c r="DZ43" s="8">
        <v>-2.7219658000000001E-2</v>
      </c>
      <c r="EA43" s="8">
        <v>-0.25352384</v>
      </c>
      <c r="EB43" s="8">
        <v>0.41216912500000003</v>
      </c>
      <c r="EC43" s="8">
        <v>-0.173331702</v>
      </c>
      <c r="ED43" s="8">
        <v>0.34323070500000002</v>
      </c>
      <c r="EE43" s="8">
        <v>-0.17429777199999999</v>
      </c>
      <c r="EF43" s="8">
        <v>-0.13033094000000001</v>
      </c>
      <c r="EG43" s="8">
        <v>-0.53095898900000005</v>
      </c>
      <c r="EH43" s="8">
        <v>0.53220908300000003</v>
      </c>
      <c r="EI43" s="8">
        <v>-0.134656357</v>
      </c>
      <c r="EJ43" s="8">
        <v>8.7086625000000001E-2</v>
      </c>
      <c r="EK43" s="8">
        <v>-0.17072204899999999</v>
      </c>
      <c r="EL43" s="8">
        <v>-5.2231882E-2</v>
      </c>
      <c r="EM43" s="8">
        <v>-0.137628108</v>
      </c>
      <c r="EN43" s="8">
        <v>-0.15822966199999999</v>
      </c>
      <c r="EO43" s="8">
        <v>-0.16725179000000001</v>
      </c>
      <c r="EP43" s="8">
        <v>-7.0364946999999997E-2</v>
      </c>
      <c r="EQ43" s="8">
        <v>-0.26425816200000002</v>
      </c>
      <c r="ER43" s="8">
        <v>-0.94597716799999998</v>
      </c>
      <c r="ES43" s="8">
        <v>-8.8005221999999994E-2</v>
      </c>
      <c r="ET43" s="8">
        <v>1</v>
      </c>
      <c r="EU43" s="8">
        <v>-0.229326801</v>
      </c>
      <c r="EV43" s="8">
        <v>-0.69741567800000004</v>
      </c>
      <c r="EW43" s="8">
        <v>0.22559843600000001</v>
      </c>
      <c r="EX43" s="8">
        <v>0.116738487</v>
      </c>
      <c r="EY43" s="8">
        <v>0.49755822500000002</v>
      </c>
    </row>
    <row r="44" spans="1:155" x14ac:dyDescent="0.55000000000000004">
      <c r="C44" s="3" t="s">
        <v>55</v>
      </c>
      <c r="D44" s="8">
        <v>0.17689790899999999</v>
      </c>
      <c r="E44" s="8">
        <v>0.26810062099999998</v>
      </c>
      <c r="F44" s="8">
        <v>0.358587398</v>
      </c>
      <c r="G44" s="8">
        <v>0.190651822</v>
      </c>
      <c r="H44" s="8">
        <v>0.398016235</v>
      </c>
      <c r="I44" s="8">
        <v>0.53666433800000002</v>
      </c>
      <c r="J44" s="8">
        <v>0.54452792500000002</v>
      </c>
      <c r="K44" s="8">
        <v>0.447795208</v>
      </c>
      <c r="L44" s="8">
        <v>0.328849585</v>
      </c>
      <c r="M44" s="8">
        <v>-1.6822960000000001E-2</v>
      </c>
      <c r="N44" s="8">
        <v>5.5385027000000003E-2</v>
      </c>
      <c r="O44" s="8">
        <v>0.24642958300000001</v>
      </c>
      <c r="P44" s="8">
        <v>0.45884096299999999</v>
      </c>
      <c r="Q44" s="8">
        <v>0.17449284700000001</v>
      </c>
      <c r="R44" s="8">
        <v>-0.175874264</v>
      </c>
      <c r="S44" s="8">
        <v>0.14931883500000001</v>
      </c>
      <c r="T44" s="8">
        <v>-5.3795325999999997E-2</v>
      </c>
      <c r="U44" s="8">
        <v>-0.42539373699999999</v>
      </c>
      <c r="V44" s="8">
        <v>-2.4828295E-2</v>
      </c>
      <c r="W44" s="8">
        <v>-2.3189700000000001E-2</v>
      </c>
      <c r="X44" s="8">
        <v>-1.0429172E-2</v>
      </c>
      <c r="Y44" s="8">
        <v>-4.4382158999999997E-2</v>
      </c>
      <c r="Z44" s="8">
        <v>-4.0282942000000002E-2</v>
      </c>
      <c r="AA44" s="8">
        <v>0.35185205600000002</v>
      </c>
      <c r="AB44" s="8">
        <v>6.4650073000000002E-2</v>
      </c>
      <c r="AC44" s="8">
        <v>3.1403182000000002E-2</v>
      </c>
      <c r="AD44" s="8">
        <v>0.29776601600000002</v>
      </c>
      <c r="AE44" s="8">
        <v>5.1027490000000002E-3</v>
      </c>
      <c r="AF44" s="8">
        <v>0.13543249399999999</v>
      </c>
      <c r="AG44" s="8">
        <v>-4.6621835E-2</v>
      </c>
      <c r="AH44" s="8">
        <v>-0.165224607</v>
      </c>
      <c r="AI44" s="8">
        <v>-4.4741584000000001E-2</v>
      </c>
      <c r="AJ44" s="8">
        <v>-6.0004791000000002E-2</v>
      </c>
      <c r="AK44" s="8">
        <v>-7.2520682000000003E-2</v>
      </c>
      <c r="AL44" s="8">
        <v>-0.21726299299999999</v>
      </c>
      <c r="AM44" s="8">
        <v>0.12750977799999999</v>
      </c>
      <c r="AN44" s="8">
        <v>-8.2881199000000003E-2</v>
      </c>
      <c r="AO44" s="8">
        <v>0.22151283099999999</v>
      </c>
      <c r="AP44" s="8">
        <v>9.4712973000000006E-2</v>
      </c>
      <c r="AQ44" s="8">
        <v>-0.20238405600000001</v>
      </c>
      <c r="AR44" s="8">
        <v>-0.163826581</v>
      </c>
      <c r="AS44" s="8">
        <v>-7.3485920000000001E-3</v>
      </c>
      <c r="AT44" s="8">
        <v>-0.31000114000000001</v>
      </c>
      <c r="AU44" s="8">
        <v>-3.6610230000000001E-2</v>
      </c>
      <c r="AV44" s="8">
        <v>-0.129186198</v>
      </c>
      <c r="AW44" s="8">
        <v>5.3336950000000003E-3</v>
      </c>
      <c r="AX44" s="8">
        <v>-6.3796911999999997E-2</v>
      </c>
      <c r="AY44" s="8">
        <v>-5.3450612000000002E-2</v>
      </c>
      <c r="AZ44" s="8">
        <v>-0.17712872900000001</v>
      </c>
      <c r="BA44" s="8">
        <v>-4.1644294999999998E-2</v>
      </c>
      <c r="BB44" s="8">
        <v>-2.5657310999999999E-2</v>
      </c>
      <c r="BC44" s="8">
        <v>-0.28289421100000001</v>
      </c>
      <c r="BD44" s="8">
        <v>1.7572262000000002E-2</v>
      </c>
      <c r="BE44" s="8">
        <v>-3.5810539000000002E-2</v>
      </c>
      <c r="BF44" s="8">
        <v>1</v>
      </c>
      <c r="BG44" s="8">
        <v>0.54369363900000001</v>
      </c>
      <c r="BH44" s="8">
        <v>8.6580949999999993E-3</v>
      </c>
      <c r="BI44" s="8">
        <v>0.27941358700000002</v>
      </c>
      <c r="BJ44" s="8">
        <v>0.44861809800000002</v>
      </c>
      <c r="BK44" s="8">
        <v>-0.371306152</v>
      </c>
      <c r="BL44" s="8">
        <v>-0.44478966399999997</v>
      </c>
      <c r="BM44" s="8">
        <v>0.37317643900000003</v>
      </c>
      <c r="BN44" s="8">
        <v>1.4136999999999999E-3</v>
      </c>
      <c r="BO44" s="8">
        <v>-1.1887926E-2</v>
      </c>
      <c r="BP44" s="8">
        <v>0.38090584199999999</v>
      </c>
      <c r="BQ44" s="8">
        <v>-4.9255065000000001E-2</v>
      </c>
      <c r="BR44" s="8">
        <v>-0.288114659</v>
      </c>
      <c r="BS44" s="8">
        <v>-3.3497029999999999E-3</v>
      </c>
      <c r="BT44" s="8">
        <v>0.18149599599999999</v>
      </c>
      <c r="BU44" s="8">
        <v>-3.9262805999999997E-2</v>
      </c>
      <c r="BV44" s="8">
        <v>-5.6831281999999997E-2</v>
      </c>
      <c r="BW44" s="8">
        <v>0.17166372499999999</v>
      </c>
      <c r="BX44" s="8">
        <v>0.221240883</v>
      </c>
      <c r="BY44" s="8">
        <v>5.5646501000000001E-2</v>
      </c>
      <c r="BZ44" s="8">
        <v>0.28378179599999998</v>
      </c>
      <c r="CA44" s="8">
        <v>0.19297276199999999</v>
      </c>
      <c r="CB44" s="8">
        <v>2.4513277E-2</v>
      </c>
      <c r="CC44" s="8">
        <v>0.28556795800000001</v>
      </c>
      <c r="CD44" s="8">
        <v>0.16875037600000001</v>
      </c>
      <c r="CE44" s="8">
        <v>0.20633948799999999</v>
      </c>
      <c r="CF44" s="8">
        <v>-3.2876007999999998E-2</v>
      </c>
      <c r="CG44" s="8">
        <v>5.8680092000000003E-2</v>
      </c>
      <c r="CH44" s="8">
        <v>-0.13935492799999999</v>
      </c>
      <c r="CI44" s="8">
        <v>-8.1485008999999997E-2</v>
      </c>
      <c r="CJ44" s="8">
        <v>-6.1452974E-2</v>
      </c>
      <c r="CK44" s="8">
        <v>-0.28326511399999998</v>
      </c>
      <c r="CL44" s="8">
        <v>-2.2119428E-2</v>
      </c>
      <c r="CM44" s="8">
        <v>0.22638923999999999</v>
      </c>
      <c r="CN44" s="8">
        <v>0.32746525300000001</v>
      </c>
      <c r="CO44" s="8">
        <v>0.17543979300000001</v>
      </c>
      <c r="CP44" s="8">
        <v>0.42963602200000001</v>
      </c>
      <c r="CQ44" s="8">
        <v>-5.4193544000000003E-2</v>
      </c>
      <c r="CR44" s="8">
        <v>5.0789289000000001E-2</v>
      </c>
      <c r="CS44" s="8">
        <v>0.42999452700000002</v>
      </c>
      <c r="CT44" s="8">
        <v>7.8835414000000006E-2</v>
      </c>
      <c r="CU44" s="8">
        <v>0.14996609799999999</v>
      </c>
      <c r="CV44" s="8">
        <v>-4.0510259E-2</v>
      </c>
      <c r="CW44" s="8">
        <v>1.1126255E-2</v>
      </c>
      <c r="CX44" s="8">
        <v>0.29332559899999999</v>
      </c>
      <c r="CY44" s="8">
        <v>-9.6684987E-2</v>
      </c>
      <c r="CZ44" s="8">
        <v>0.231152313</v>
      </c>
      <c r="DA44" s="8">
        <v>0.562646329</v>
      </c>
      <c r="DB44" s="8">
        <v>0.527144112</v>
      </c>
      <c r="DC44" s="8">
        <v>0.131890375</v>
      </c>
      <c r="DD44" s="8">
        <v>-3.8675183000000002E-2</v>
      </c>
      <c r="DE44" s="8">
        <v>3.8548050000000002E-3</v>
      </c>
      <c r="DF44" s="8">
        <v>-2.1215277000000001E-2</v>
      </c>
      <c r="DG44" s="8">
        <v>0.17862023099999999</v>
      </c>
      <c r="DH44" s="8">
        <v>3.3030121000000003E-2</v>
      </c>
      <c r="DI44" s="8">
        <v>7.4696043000000004E-2</v>
      </c>
      <c r="DJ44" s="8">
        <v>-8.7562346999999999E-2</v>
      </c>
      <c r="DK44" s="8">
        <v>8.6615882000000005E-2</v>
      </c>
      <c r="DL44" s="8">
        <v>-4.6305166000000002E-2</v>
      </c>
      <c r="DM44" s="8">
        <v>4.1771480000000003E-3</v>
      </c>
      <c r="DN44" s="8">
        <v>0.40040316599999998</v>
      </c>
      <c r="DO44" s="8">
        <v>-1.524243E-3</v>
      </c>
      <c r="DP44" s="8">
        <v>-0.285624129</v>
      </c>
      <c r="DQ44" s="8">
        <v>-9.6418985999999998E-2</v>
      </c>
      <c r="DR44" s="8">
        <v>0.25846888600000001</v>
      </c>
      <c r="DS44" s="8">
        <v>-0.40573606099999998</v>
      </c>
      <c r="DT44" s="8">
        <v>-0.26550052600000001</v>
      </c>
      <c r="DU44" s="8">
        <v>-0.169203663</v>
      </c>
      <c r="DV44" s="8">
        <v>-0.30801688300000002</v>
      </c>
      <c r="DW44" s="8">
        <v>0.43413192699999997</v>
      </c>
      <c r="DX44" s="8">
        <v>5.5872580000000003E-3</v>
      </c>
      <c r="DY44" s="8">
        <v>1.5775739E-2</v>
      </c>
      <c r="DZ44" s="8">
        <v>0.28185479400000002</v>
      </c>
      <c r="EA44" s="8">
        <v>-6.4371007999999993E-2</v>
      </c>
      <c r="EB44" s="8">
        <v>0.121563448</v>
      </c>
      <c r="EC44" s="8">
        <v>-2.5856838E-2</v>
      </c>
      <c r="ED44" s="8">
        <v>5.9197423999999998E-2</v>
      </c>
      <c r="EE44" s="8">
        <v>-2.5785176999999999E-2</v>
      </c>
      <c r="EF44" s="8">
        <v>0.114560064</v>
      </c>
      <c r="EG44" s="8">
        <v>0.128276169</v>
      </c>
      <c r="EH44" s="8">
        <v>-3.0931529999999999E-2</v>
      </c>
      <c r="EI44" s="8">
        <v>-1.5931764000000001E-2</v>
      </c>
      <c r="EJ44" s="8">
        <v>0.17838097999999999</v>
      </c>
      <c r="EK44" s="8">
        <v>-3.6182287E-2</v>
      </c>
      <c r="EL44" s="8">
        <v>-0.16625139799999999</v>
      </c>
      <c r="EM44" s="8">
        <v>-3.9218031E-2</v>
      </c>
      <c r="EN44" s="8">
        <v>-5.6965604000000003E-2</v>
      </c>
      <c r="EO44" s="8">
        <v>-5.4342448000000002E-2</v>
      </c>
      <c r="EP44" s="8">
        <v>-6.6110080000000002E-2</v>
      </c>
      <c r="EQ44" s="8">
        <v>2.3544760000000001E-2</v>
      </c>
      <c r="ER44" s="8">
        <v>0.286600301</v>
      </c>
      <c r="ES44" s="8">
        <v>-7.8205202000000001E-2</v>
      </c>
      <c r="ET44" s="8">
        <v>-0.35397589499999998</v>
      </c>
      <c r="EU44" s="8">
        <v>3.2951583E-2</v>
      </c>
      <c r="EV44" s="8">
        <v>0.21284988799999999</v>
      </c>
      <c r="EW44" s="8">
        <v>2.8134478000000001E-2</v>
      </c>
      <c r="EX44" s="8">
        <v>-1.0698073000000001E-2</v>
      </c>
      <c r="EY44" s="8">
        <v>-0.11694802999999999</v>
      </c>
    </row>
    <row r="45" spans="1:155" x14ac:dyDescent="0.55000000000000004">
      <c r="C45" s="3" t="s">
        <v>39</v>
      </c>
      <c r="D45" s="8">
        <v>-1.3131245E-2</v>
      </c>
      <c r="E45" s="8">
        <v>0.192335808</v>
      </c>
      <c r="F45" s="8">
        <v>4.1017115E-2</v>
      </c>
      <c r="G45" s="8">
        <v>0.20140108500000001</v>
      </c>
      <c r="H45" s="8">
        <v>0.23500668599999999</v>
      </c>
      <c r="I45" s="8">
        <v>-5.9577214000000003E-2</v>
      </c>
      <c r="J45" s="8">
        <v>-2.5228158000000001E-2</v>
      </c>
      <c r="K45" s="8">
        <v>4.5494330000000003E-3</v>
      </c>
      <c r="L45" s="8">
        <v>5.4321998000000003E-2</v>
      </c>
      <c r="M45" s="8">
        <v>-0.16303767199999999</v>
      </c>
      <c r="N45" s="8">
        <v>-4.6285706000000003E-2</v>
      </c>
      <c r="O45" s="8">
        <v>7.2572405000000006E-2</v>
      </c>
      <c r="P45" s="8">
        <v>0.125097191</v>
      </c>
      <c r="Q45" s="8">
        <v>0.11042492700000001</v>
      </c>
      <c r="R45" s="8">
        <v>-0.101207593</v>
      </c>
      <c r="S45" s="8">
        <v>8.2822112000000003E-2</v>
      </c>
      <c r="T45" s="8">
        <v>-4.3916268000000001E-2</v>
      </c>
      <c r="U45" s="8">
        <v>7.9358129999999999E-2</v>
      </c>
      <c r="V45" s="8">
        <v>-8.9527862E-2</v>
      </c>
      <c r="W45" s="8">
        <v>-8.5180406E-2</v>
      </c>
      <c r="X45" s="8">
        <v>2.3463688999999999E-2</v>
      </c>
      <c r="Y45" s="8">
        <v>-0.113809061</v>
      </c>
      <c r="Z45" s="8">
        <v>2.7204961999999999E-2</v>
      </c>
      <c r="AA45" s="8">
        <v>0.17802216000000001</v>
      </c>
      <c r="AB45" s="8">
        <v>8.2672389999999991E-3</v>
      </c>
      <c r="AC45" s="8">
        <v>0.111163304</v>
      </c>
      <c r="AD45" s="8">
        <v>0.26542115799999999</v>
      </c>
      <c r="AE45" s="8">
        <v>-0.100607302</v>
      </c>
      <c r="AF45" s="8">
        <v>-1.4317819000000001E-2</v>
      </c>
      <c r="AG45" s="8">
        <v>-0.123085922</v>
      </c>
      <c r="AH45" s="8">
        <v>-0.16266978800000001</v>
      </c>
      <c r="AI45" s="8">
        <v>-0.104263364</v>
      </c>
      <c r="AJ45" s="8">
        <v>-0.21894509000000001</v>
      </c>
      <c r="AK45" s="8">
        <v>-0.118578077</v>
      </c>
      <c r="AL45" s="8">
        <v>-0.25738160900000001</v>
      </c>
      <c r="AM45" s="8">
        <v>0.83526048100000005</v>
      </c>
      <c r="AN45" s="8">
        <v>0.543103165</v>
      </c>
      <c r="AO45" s="8">
        <v>0.19528236400000001</v>
      </c>
      <c r="AP45" s="8">
        <v>1</v>
      </c>
      <c r="AQ45" s="8">
        <v>-0.12450839299999999</v>
      </c>
      <c r="AR45" s="8">
        <v>-3.8536965999999999E-2</v>
      </c>
      <c r="AS45" s="8">
        <v>-9.9970228999999994E-2</v>
      </c>
      <c r="AT45" s="8">
        <v>-0.18850118399999999</v>
      </c>
      <c r="AU45" s="8">
        <v>-0.217667</v>
      </c>
      <c r="AV45" s="8">
        <v>3.9428642999999999E-2</v>
      </c>
      <c r="AW45" s="8">
        <v>-0.212148579</v>
      </c>
      <c r="AX45" s="8">
        <v>-0.21709479400000001</v>
      </c>
      <c r="AY45" s="8">
        <v>-0.13360712999999999</v>
      </c>
      <c r="AZ45" s="8">
        <v>-9.2636275000000004E-2</v>
      </c>
      <c r="BA45" s="8">
        <v>-0.10445181000000001</v>
      </c>
      <c r="BB45" s="8">
        <v>-0.10145095899999999</v>
      </c>
      <c r="BC45" s="8">
        <v>-5.9890567999999998E-2</v>
      </c>
      <c r="BD45" s="8">
        <v>-9.3961811000000006E-2</v>
      </c>
      <c r="BE45" s="8">
        <v>-0.10472588300000001</v>
      </c>
      <c r="BF45" s="8">
        <v>9.4712973000000006E-2</v>
      </c>
      <c r="BG45" s="8">
        <v>-1.1567414E-2</v>
      </c>
      <c r="BH45" s="8">
        <v>4.9354657000000003E-2</v>
      </c>
      <c r="BI45" s="8">
        <v>-3.7381325E-2</v>
      </c>
      <c r="BJ45" s="8">
        <v>0.115488363</v>
      </c>
      <c r="BK45" s="8">
        <v>-4.4027060999999999E-2</v>
      </c>
      <c r="BL45" s="8">
        <v>-8.7701712000000001E-2</v>
      </c>
      <c r="BM45" s="8">
        <v>8.2132938000000003E-2</v>
      </c>
      <c r="BN45" s="8">
        <v>-0.10295093700000001</v>
      </c>
      <c r="BO45" s="8">
        <v>-0.10372137300000001</v>
      </c>
      <c r="BP45" s="8">
        <v>-3.2316810000000001E-3</v>
      </c>
      <c r="BQ45" s="8">
        <v>-0.105922313</v>
      </c>
      <c r="BR45" s="8">
        <v>-7.9919441999999993E-2</v>
      </c>
      <c r="BS45" s="8">
        <v>-8.6499256999999996E-2</v>
      </c>
      <c r="BT45" s="8">
        <v>5.0109729999999998E-2</v>
      </c>
      <c r="BU45" s="8">
        <v>-0.10892793100000001</v>
      </c>
      <c r="BV45" s="8">
        <v>0.141002089</v>
      </c>
      <c r="BW45" s="8">
        <v>3.0641524E-2</v>
      </c>
      <c r="BX45" s="8">
        <v>-0.104395058</v>
      </c>
      <c r="BY45" s="8">
        <v>-2.5044812E-2</v>
      </c>
      <c r="BZ45" s="8">
        <v>-0.141689384</v>
      </c>
      <c r="CA45" s="8">
        <v>-9.3597755000000005E-2</v>
      </c>
      <c r="CB45" s="8">
        <v>0.14586869599999999</v>
      </c>
      <c r="CC45" s="8">
        <v>0.12105988199999999</v>
      </c>
      <c r="CD45" s="8">
        <v>-5.1586605000000001E-2</v>
      </c>
      <c r="CE45" s="8">
        <v>0.21188136699999999</v>
      </c>
      <c r="CF45" s="8">
        <v>-0.10232345</v>
      </c>
      <c r="CG45" s="8">
        <v>9.6921083000000005E-2</v>
      </c>
      <c r="CH45" s="8">
        <v>-0.18764508599999999</v>
      </c>
      <c r="CI45" s="8">
        <v>-0.21115700700000001</v>
      </c>
      <c r="CJ45" s="8">
        <v>-1.5760078E-2</v>
      </c>
      <c r="CK45" s="8">
        <v>-0.351999065</v>
      </c>
      <c r="CL45" s="8">
        <v>-9.3445192999999996E-2</v>
      </c>
      <c r="CM45" s="8">
        <v>0.21633355900000001</v>
      </c>
      <c r="CN45" s="8">
        <v>8.6700250000000006E-2</v>
      </c>
      <c r="CO45" s="8">
        <v>0.175502186</v>
      </c>
      <c r="CP45" s="8">
        <v>0.30051175899999999</v>
      </c>
      <c r="CQ45" s="8">
        <v>-0.130402407</v>
      </c>
      <c r="CR45" s="8">
        <v>0.25691510899999997</v>
      </c>
      <c r="CS45" s="8">
        <v>0.213448265</v>
      </c>
      <c r="CT45" s="8">
        <v>0.14277525799999999</v>
      </c>
      <c r="CU45" s="8">
        <v>0.41626168000000002</v>
      </c>
      <c r="CV45" s="8">
        <v>-0.149672472</v>
      </c>
      <c r="CW45" s="8">
        <v>0.22677135500000001</v>
      </c>
      <c r="CX45" s="8">
        <v>9.1748171000000003E-2</v>
      </c>
      <c r="CY45" s="8">
        <v>0.23970260299999999</v>
      </c>
      <c r="CZ45" s="8">
        <v>0.26865878900000001</v>
      </c>
      <c r="DA45" s="8">
        <v>-4.2033019999999997E-2</v>
      </c>
      <c r="DB45" s="8">
        <v>-6.7569789999999998E-3</v>
      </c>
      <c r="DC45" s="8">
        <v>4.8609501999999999E-2</v>
      </c>
      <c r="DD45" s="8">
        <v>-9.4880895000000007E-2</v>
      </c>
      <c r="DE45" s="8">
        <v>4.5404260000000002E-3</v>
      </c>
      <c r="DF45" s="8">
        <v>-8.3708077000000006E-2</v>
      </c>
      <c r="DG45" s="8">
        <v>0.164404467</v>
      </c>
      <c r="DH45" s="8">
        <v>-0.114885142</v>
      </c>
      <c r="DI45" s="8">
        <v>-3.3926602E-2</v>
      </c>
      <c r="DJ45" s="8">
        <v>-0.17989229200000001</v>
      </c>
      <c r="DK45" s="8">
        <v>0.155774101</v>
      </c>
      <c r="DL45" s="8">
        <v>-0.129524212</v>
      </c>
      <c r="DM45" s="8">
        <v>0.23637633799999999</v>
      </c>
      <c r="DN45" s="8">
        <v>0.100111043</v>
      </c>
      <c r="DO45" s="8">
        <v>-9.8209686000000004E-2</v>
      </c>
      <c r="DP45" s="8">
        <v>1.0915499999999999E-3</v>
      </c>
      <c r="DQ45" s="8">
        <v>-9.1554042000000002E-2</v>
      </c>
      <c r="DR45" s="8">
        <v>0.129067919</v>
      </c>
      <c r="DS45" s="8">
        <v>-3.8838881999999998E-2</v>
      </c>
      <c r="DT45" s="8">
        <v>-0.18776089600000001</v>
      </c>
      <c r="DU45" s="8">
        <v>5.1648991999999998E-2</v>
      </c>
      <c r="DV45" s="8">
        <v>-0.10921835000000001</v>
      </c>
      <c r="DW45" s="8">
        <v>-2.7395348E-2</v>
      </c>
      <c r="DX45" s="8">
        <v>-0.161214582</v>
      </c>
      <c r="DY45" s="8">
        <v>-4.2283780999999999E-2</v>
      </c>
      <c r="DZ45" s="8">
        <v>0.14459050400000001</v>
      </c>
      <c r="EA45" s="8">
        <v>-0.106368465</v>
      </c>
      <c r="EB45" s="8">
        <v>0.186639733</v>
      </c>
      <c r="EC45" s="8">
        <v>-0.10500923700000001</v>
      </c>
      <c r="ED45" s="8">
        <v>6.7602146000000002E-2</v>
      </c>
      <c r="EE45" s="8">
        <v>-0.101959412</v>
      </c>
      <c r="EF45" s="8">
        <v>-2.013293E-2</v>
      </c>
      <c r="EG45" s="8">
        <v>7.2610762999999995E-2</v>
      </c>
      <c r="EH45" s="8">
        <v>-0.108181263</v>
      </c>
      <c r="EI45" s="8">
        <v>-5.9411007000000002E-2</v>
      </c>
      <c r="EJ45" s="8">
        <v>0.138906064</v>
      </c>
      <c r="EK45" s="8">
        <v>-0.10044428599999999</v>
      </c>
      <c r="EL45" s="8">
        <v>8.3872801999999996E-2</v>
      </c>
      <c r="EM45" s="8">
        <v>-8.5719197999999996E-2</v>
      </c>
      <c r="EN45" s="8">
        <v>-4.4904515999999998E-2</v>
      </c>
      <c r="EO45" s="8">
        <v>-6.0451662000000003E-2</v>
      </c>
      <c r="EP45" s="8">
        <v>9.8316150000000001E-3</v>
      </c>
      <c r="EQ45" s="8">
        <v>-0.12750113599999999</v>
      </c>
      <c r="ER45" s="8">
        <v>-9.6628114000000001E-2</v>
      </c>
      <c r="ES45" s="8">
        <v>-8.5029084000000005E-2</v>
      </c>
      <c r="ET45" s="8">
        <v>6.5084960999999997E-2</v>
      </c>
      <c r="EU45" s="8">
        <v>-0.102359881</v>
      </c>
      <c r="EV45" s="8">
        <v>-8.2260983999999995E-2</v>
      </c>
      <c r="EW45" s="8">
        <v>-7.1989873999999995E-2</v>
      </c>
      <c r="EX45" s="8">
        <v>-2.0836385999999998E-2</v>
      </c>
      <c r="EY45" s="8">
        <v>2.42191E-4</v>
      </c>
    </row>
    <row r="46" spans="1:155" x14ac:dyDescent="0.55000000000000004">
      <c r="C46" s="3" t="s">
        <v>10</v>
      </c>
      <c r="D46" s="8">
        <v>-9.5836273999999999E-2</v>
      </c>
      <c r="E46" s="8">
        <v>0.18445244199999999</v>
      </c>
      <c r="F46" s="8">
        <v>0.38842469899999998</v>
      </c>
      <c r="G46" s="8">
        <v>0.25953055200000003</v>
      </c>
      <c r="H46" s="8">
        <v>0.13098591100000001</v>
      </c>
      <c r="I46" s="8">
        <v>9.9730386000000004E-2</v>
      </c>
      <c r="J46" s="8">
        <v>0.104838771</v>
      </c>
      <c r="K46" s="8">
        <v>6.5599726999999997E-2</v>
      </c>
      <c r="L46" s="8">
        <v>0.228708364</v>
      </c>
      <c r="M46" s="8">
        <v>1</v>
      </c>
      <c r="N46" s="8">
        <v>1.4897594E-2</v>
      </c>
      <c r="O46" s="8">
        <v>0.200584131</v>
      </c>
      <c r="P46" s="8">
        <v>1.9021456999999999E-2</v>
      </c>
      <c r="Q46" s="8">
        <v>1.2149158E-2</v>
      </c>
      <c r="R46" s="8">
        <v>-1.7979831000000002E-2</v>
      </c>
      <c r="S46" s="8">
        <v>0.25032458699999999</v>
      </c>
      <c r="T46" s="8">
        <v>-0.117214629</v>
      </c>
      <c r="U46" s="8">
        <v>-0.128685565</v>
      </c>
      <c r="V46" s="8">
        <v>-7.1387636000000004E-2</v>
      </c>
      <c r="W46" s="8">
        <v>-8.3409010000000006E-2</v>
      </c>
      <c r="X46" s="8">
        <v>6.6992288999999997E-2</v>
      </c>
      <c r="Y46" s="8">
        <v>-8.4575723000000005E-2</v>
      </c>
      <c r="Z46" s="8">
        <v>0.110850834</v>
      </c>
      <c r="AA46" s="8">
        <v>0.16755676899999999</v>
      </c>
      <c r="AB46" s="8">
        <v>0.40666132799999999</v>
      </c>
      <c r="AC46" s="8">
        <v>0.25479222400000001</v>
      </c>
      <c r="AD46" s="8">
        <v>1.227403E-3</v>
      </c>
      <c r="AE46" s="8">
        <v>-0.106472731</v>
      </c>
      <c r="AF46" s="8">
        <v>0.153153392</v>
      </c>
      <c r="AG46" s="8">
        <v>-0.117762541</v>
      </c>
      <c r="AH46" s="8">
        <v>-7.5195891000000001E-2</v>
      </c>
      <c r="AI46" s="8">
        <v>-9.1150371999999993E-2</v>
      </c>
      <c r="AJ46" s="8">
        <v>-1.983243E-3</v>
      </c>
      <c r="AK46" s="8">
        <v>-8.0472253999999993E-2</v>
      </c>
      <c r="AL46" s="8">
        <v>-6.6861291000000003E-2</v>
      </c>
      <c r="AM46" s="8">
        <v>-0.13269841700000001</v>
      </c>
      <c r="AN46" s="8">
        <v>-8.3030653999999995E-2</v>
      </c>
      <c r="AO46" s="8">
        <v>-9.3397994999999998E-2</v>
      </c>
      <c r="AP46" s="8">
        <v>-0.16303767199999999</v>
      </c>
      <c r="AQ46" s="8">
        <v>-0.15120626700000001</v>
      </c>
      <c r="AR46" s="8">
        <v>-3.513351E-2</v>
      </c>
      <c r="AS46" s="8">
        <v>-0.14444615</v>
      </c>
      <c r="AT46" s="8">
        <v>-0.13629443599999999</v>
      </c>
      <c r="AU46" s="8">
        <v>-0.15807728800000001</v>
      </c>
      <c r="AV46" s="8">
        <v>-0.14298449699999999</v>
      </c>
      <c r="AW46" s="8">
        <v>-0.10426195000000001</v>
      </c>
      <c r="AX46" s="8">
        <v>-0.14963768</v>
      </c>
      <c r="AY46" s="8">
        <v>-0.138468117</v>
      </c>
      <c r="AZ46" s="8">
        <v>-7.8551132999999995E-2</v>
      </c>
      <c r="BA46" s="8">
        <v>-0.116556626</v>
      </c>
      <c r="BB46" s="8">
        <v>-0.110152562</v>
      </c>
      <c r="BC46" s="8">
        <v>-0.17006718800000001</v>
      </c>
      <c r="BD46" s="8">
        <v>-0.11627823299999999</v>
      </c>
      <c r="BE46" s="8">
        <v>-0.11295511</v>
      </c>
      <c r="BF46" s="8">
        <v>-1.6822960000000001E-2</v>
      </c>
      <c r="BG46" s="8">
        <v>0.105054511</v>
      </c>
      <c r="BH46" s="8">
        <v>0.27337563100000001</v>
      </c>
      <c r="BI46" s="8">
        <v>2.413266E-2</v>
      </c>
      <c r="BJ46" s="8">
        <v>0.13623729700000001</v>
      </c>
      <c r="BK46" s="8">
        <v>-0.17410445899999999</v>
      </c>
      <c r="BL46" s="8">
        <v>-0.186994612</v>
      </c>
      <c r="BM46" s="8">
        <v>7.3656567000000006E-2</v>
      </c>
      <c r="BN46" s="8">
        <v>-9.7902681000000005E-2</v>
      </c>
      <c r="BO46" s="8">
        <v>-0.121087868</v>
      </c>
      <c r="BP46" s="8">
        <v>0.140867566</v>
      </c>
      <c r="BQ46" s="8">
        <v>-0.10137525</v>
      </c>
      <c r="BR46" s="8">
        <v>0.30821348900000001</v>
      </c>
      <c r="BS46" s="8">
        <v>-5.5546657999999999E-2</v>
      </c>
      <c r="BT46" s="8">
        <v>0.12182586300000001</v>
      </c>
      <c r="BU46" s="8">
        <v>-8.9613127000000001E-2</v>
      </c>
      <c r="BV46" s="8">
        <v>0.21106190699999999</v>
      </c>
      <c r="BW46" s="8">
        <v>-0.22272127999999999</v>
      </c>
      <c r="BX46" s="8">
        <v>-6.0691777000000002E-2</v>
      </c>
      <c r="BY46" s="8">
        <v>-0.11051625499999999</v>
      </c>
      <c r="BZ46" s="8">
        <v>-1.6389582E-2</v>
      </c>
      <c r="CA46" s="8">
        <v>0.18522941900000001</v>
      </c>
      <c r="CB46" s="8">
        <v>-3.4299772999999999E-2</v>
      </c>
      <c r="CC46" s="8">
        <v>7.8866189999999992E-3</v>
      </c>
      <c r="CD46" s="8">
        <v>-0.16671030000000001</v>
      </c>
      <c r="CE46" s="8">
        <v>0.11252059</v>
      </c>
      <c r="CF46" s="8">
        <v>-0.114318884</v>
      </c>
      <c r="CG46" s="8">
        <v>-9.8703445000000001E-2</v>
      </c>
      <c r="CH46" s="8">
        <v>-0.18761589300000001</v>
      </c>
      <c r="CI46" s="8">
        <v>-0.43474006700000001</v>
      </c>
      <c r="CJ46" s="8">
        <v>-0.12223845</v>
      </c>
      <c r="CK46" s="8">
        <v>-0.13020316800000001</v>
      </c>
      <c r="CL46" s="8">
        <v>-0.101097428</v>
      </c>
      <c r="CM46" s="8">
        <v>0.20239025899999999</v>
      </c>
      <c r="CN46" s="8">
        <v>0.470500478</v>
      </c>
      <c r="CO46" s="8">
        <v>0.26663778300000002</v>
      </c>
      <c r="CP46" s="8">
        <v>0.13255212199999999</v>
      </c>
      <c r="CQ46" s="8">
        <v>-0.10150431</v>
      </c>
      <c r="CR46" s="8">
        <v>0.103838033</v>
      </c>
      <c r="CS46" s="8">
        <v>0.126756696</v>
      </c>
      <c r="CT46" s="8">
        <v>0.27301868099999999</v>
      </c>
      <c r="CU46" s="8">
        <v>9.0936643999999997E-2</v>
      </c>
      <c r="CV46" s="8">
        <v>-5.5319002999999999E-2</v>
      </c>
      <c r="CW46" s="8">
        <v>0.21697418199999999</v>
      </c>
      <c r="CX46" s="8">
        <v>0.47542815599999999</v>
      </c>
      <c r="CY46" s="8">
        <v>1.7846300999999998E-2</v>
      </c>
      <c r="CZ46" s="8">
        <v>-0.12399835100000001</v>
      </c>
      <c r="DA46" s="8">
        <v>8.3746079000000001E-2</v>
      </c>
      <c r="DB46" s="8">
        <v>6.8691270999999998E-2</v>
      </c>
      <c r="DC46" s="8">
        <v>7.9452136000000007E-2</v>
      </c>
      <c r="DD46" s="8">
        <v>-6.4548222000000002E-2</v>
      </c>
      <c r="DE46" s="8">
        <v>-4.8936736000000002E-2</v>
      </c>
      <c r="DF46" s="8">
        <v>-0.103355788</v>
      </c>
      <c r="DG46" s="8">
        <v>-1.1754139E-2</v>
      </c>
      <c r="DH46" s="8">
        <v>-0.13281316300000001</v>
      </c>
      <c r="DI46" s="8">
        <v>4.1187288000000002E-2</v>
      </c>
      <c r="DJ46" s="8">
        <v>-6.4620966000000002E-2</v>
      </c>
      <c r="DK46" s="8">
        <v>0.167420926</v>
      </c>
      <c r="DL46" s="8">
        <v>-9.6005126999999996E-2</v>
      </c>
      <c r="DM46" s="8">
        <v>0.224089022</v>
      </c>
      <c r="DN46" s="8">
        <v>-7.4866563999999997E-2</v>
      </c>
      <c r="DO46" s="8">
        <v>-0.110209681</v>
      </c>
      <c r="DP46" s="8">
        <v>0.178606195</v>
      </c>
      <c r="DQ46" s="8">
        <v>-5.4469509999999999E-2</v>
      </c>
      <c r="DR46" s="8">
        <v>7.8145937999999998E-2</v>
      </c>
      <c r="DS46" s="8">
        <v>-0.17078302300000001</v>
      </c>
      <c r="DT46" s="8">
        <v>-0.21357938200000001</v>
      </c>
      <c r="DU46" s="8">
        <v>-4.0376167999999997E-2</v>
      </c>
      <c r="DV46" s="8">
        <v>-0.16560687499999999</v>
      </c>
      <c r="DW46" s="8">
        <v>0.13923860199999999</v>
      </c>
      <c r="DX46" s="8">
        <v>-8.1577976999999996E-2</v>
      </c>
      <c r="DY46" s="8">
        <v>-0.185798145</v>
      </c>
      <c r="DZ46" s="8">
        <v>0.2785087</v>
      </c>
      <c r="EA46" s="8">
        <v>-9.8323349000000004E-2</v>
      </c>
      <c r="EB46" s="8">
        <v>9.0424641E-2</v>
      </c>
      <c r="EC46" s="8">
        <v>-0.128969257</v>
      </c>
      <c r="ED46" s="8">
        <v>-1.2291191999999999E-2</v>
      </c>
      <c r="EE46" s="8">
        <v>-9.4138393000000001E-2</v>
      </c>
      <c r="EF46" s="8">
        <v>-0.108407216</v>
      </c>
      <c r="EG46" s="8">
        <v>-7.0494541999999993E-2</v>
      </c>
      <c r="EH46" s="8">
        <v>0.15884725</v>
      </c>
      <c r="EI46" s="8">
        <v>-7.4082281999999999E-2</v>
      </c>
      <c r="EJ46" s="8">
        <v>-5.5349439E-2</v>
      </c>
      <c r="EK46" s="8">
        <v>-8.7545251000000004E-2</v>
      </c>
      <c r="EL46" s="8">
        <v>0.20052123999999999</v>
      </c>
      <c r="EM46" s="8">
        <v>-0.118812563</v>
      </c>
      <c r="EN46" s="8">
        <v>-0.183998049</v>
      </c>
      <c r="EO46" s="8">
        <v>-0.111416691</v>
      </c>
      <c r="EP46" s="8">
        <v>-0.138116181</v>
      </c>
      <c r="EQ46" s="8">
        <v>-0.106625066</v>
      </c>
      <c r="ER46" s="8">
        <v>6.9305065999999999E-2</v>
      </c>
      <c r="ES46" s="8">
        <v>-0.13606128000000001</v>
      </c>
      <c r="ET46" s="8">
        <v>-1.3365662E-2</v>
      </c>
      <c r="EU46" s="8">
        <v>-0.101311993</v>
      </c>
      <c r="EV46" s="8">
        <v>-9.7264105000000003E-2</v>
      </c>
      <c r="EW46" s="8">
        <v>-3.6566319E-2</v>
      </c>
      <c r="EX46" s="8">
        <v>-0.21214164499999999</v>
      </c>
      <c r="EY46" s="8">
        <v>0.145017328</v>
      </c>
    </row>
    <row r="47" spans="1:155" x14ac:dyDescent="0.55000000000000004">
      <c r="C47" s="3" t="s">
        <v>9</v>
      </c>
      <c r="D47" s="8">
        <v>-7.4515590000000007E-2</v>
      </c>
      <c r="E47" s="8">
        <v>0.19301752699999999</v>
      </c>
      <c r="F47" s="8">
        <v>5.6595135999999997E-2</v>
      </c>
      <c r="G47" s="8">
        <v>0.29981564399999999</v>
      </c>
      <c r="H47" s="8">
        <v>0.177220086</v>
      </c>
      <c r="I47" s="8">
        <v>0.28511445800000002</v>
      </c>
      <c r="J47" s="8">
        <v>0.30522296900000001</v>
      </c>
      <c r="K47" s="8">
        <v>0.25529779400000002</v>
      </c>
      <c r="L47" s="8">
        <v>1</v>
      </c>
      <c r="M47" s="8">
        <v>0.228708364</v>
      </c>
      <c r="N47" s="8">
        <v>0.60498008400000003</v>
      </c>
      <c r="O47" s="8">
        <v>0.70019204499999999</v>
      </c>
      <c r="P47" s="8">
        <v>0.31425297000000002</v>
      </c>
      <c r="Q47" s="8">
        <v>0.12928356399999999</v>
      </c>
      <c r="R47" s="8">
        <v>-0.13971665599999999</v>
      </c>
      <c r="S47" s="8">
        <v>8.6153775000000002E-2</v>
      </c>
      <c r="T47" s="8">
        <v>-9.1346790999999997E-2</v>
      </c>
      <c r="U47" s="8">
        <v>-0.21097850100000001</v>
      </c>
      <c r="V47" s="8">
        <v>5.1391451999999997E-2</v>
      </c>
      <c r="W47" s="8">
        <v>5.5939398000000001E-2</v>
      </c>
      <c r="X47" s="8">
        <v>9.9563800000000008E-4</v>
      </c>
      <c r="Y47" s="8">
        <v>5.6909033999999997E-2</v>
      </c>
      <c r="Z47" s="8">
        <v>0.142412704</v>
      </c>
      <c r="AA47" s="8">
        <v>0.279886158</v>
      </c>
      <c r="AB47" s="8">
        <v>0.23898111899999999</v>
      </c>
      <c r="AC47" s="8">
        <v>0.22141318800000001</v>
      </c>
      <c r="AD47" s="8">
        <v>0.17320382300000001</v>
      </c>
      <c r="AE47" s="8">
        <v>4.5407848000000001E-2</v>
      </c>
      <c r="AF47" s="8">
        <v>-2.6397014E-2</v>
      </c>
      <c r="AG47" s="8">
        <v>4.0062063000000002E-2</v>
      </c>
      <c r="AH47" s="8">
        <v>-5.8721862E-2</v>
      </c>
      <c r="AI47" s="8">
        <v>5.1027999999999997E-2</v>
      </c>
      <c r="AJ47" s="8">
        <v>-3.5328629E-2</v>
      </c>
      <c r="AK47" s="8">
        <v>6.3677083999999995E-2</v>
      </c>
      <c r="AL47" s="8">
        <v>6.4743548999999997E-2</v>
      </c>
      <c r="AM47" s="8">
        <v>0.12481101</v>
      </c>
      <c r="AN47" s="8">
        <v>0.20240636400000001</v>
      </c>
      <c r="AO47" s="8">
        <v>4.5649692999999998E-2</v>
      </c>
      <c r="AP47" s="8">
        <v>5.4321998000000003E-2</v>
      </c>
      <c r="AQ47" s="8">
        <v>-0.17568468500000001</v>
      </c>
      <c r="AR47" s="8">
        <v>1.1108610999999999E-2</v>
      </c>
      <c r="AS47" s="8">
        <v>2.4418170000000002E-3</v>
      </c>
      <c r="AT47" s="8">
        <v>-0.19665961800000001</v>
      </c>
      <c r="AU47" s="8">
        <v>-0.106481902</v>
      </c>
      <c r="AV47" s="8">
        <v>-9.6334819000000002E-2</v>
      </c>
      <c r="AW47" s="8">
        <v>-0.1081737</v>
      </c>
      <c r="AX47" s="8">
        <v>-9.9997163999999999E-2</v>
      </c>
      <c r="AY47" s="8">
        <v>5.2776765000000003E-2</v>
      </c>
      <c r="AZ47" s="8">
        <v>-0.171596571</v>
      </c>
      <c r="BA47" s="8">
        <v>3.8975322999999999E-2</v>
      </c>
      <c r="BB47" s="8">
        <v>4.4127725E-2</v>
      </c>
      <c r="BC47" s="8">
        <v>-0.13707630700000001</v>
      </c>
      <c r="BD47" s="8">
        <v>4.9299443999999998E-2</v>
      </c>
      <c r="BE47" s="8">
        <v>3.8877691999999998E-2</v>
      </c>
      <c r="BF47" s="8">
        <v>0.328849585</v>
      </c>
      <c r="BG47" s="8">
        <v>0.322848672</v>
      </c>
      <c r="BH47" s="8">
        <v>2.3030894E-2</v>
      </c>
      <c r="BI47" s="8">
        <v>-1.8557592000000001E-2</v>
      </c>
      <c r="BJ47" s="8">
        <v>0.187017086</v>
      </c>
      <c r="BK47" s="8">
        <v>-0.241825922</v>
      </c>
      <c r="BL47" s="8">
        <v>-0.285677878</v>
      </c>
      <c r="BM47" s="8">
        <v>0.216568647</v>
      </c>
      <c r="BN47" s="8">
        <v>5.5853425999999998E-2</v>
      </c>
      <c r="BO47" s="8">
        <v>4.5617148000000003E-2</v>
      </c>
      <c r="BP47" s="8">
        <v>0.26251336199999997</v>
      </c>
      <c r="BQ47" s="8">
        <v>4.186045E-2</v>
      </c>
      <c r="BR47" s="8">
        <v>-8.3723203999999996E-2</v>
      </c>
      <c r="BS47" s="8">
        <v>6.2192835000000002E-2</v>
      </c>
      <c r="BT47" s="8">
        <v>0.297733211</v>
      </c>
      <c r="BU47" s="8">
        <v>6.1145528999999997E-2</v>
      </c>
      <c r="BV47" s="8">
        <v>-9.6945246999999998E-2</v>
      </c>
      <c r="BW47" s="8">
        <v>-1.7025668000000001E-2</v>
      </c>
      <c r="BX47" s="8">
        <v>7.5141281000000004E-2</v>
      </c>
      <c r="BY47" s="8">
        <v>5.9931179000000001E-2</v>
      </c>
      <c r="BZ47" s="8">
        <v>2.1483140000000001E-2</v>
      </c>
      <c r="CA47" s="8">
        <v>9.7408737999999995E-2</v>
      </c>
      <c r="CB47" s="8">
        <v>9.9686942000000001E-2</v>
      </c>
      <c r="CC47" s="8">
        <v>8.4038781000000007E-2</v>
      </c>
      <c r="CD47" s="8">
        <v>0.18913476800000001</v>
      </c>
      <c r="CE47" s="8">
        <v>0.19869032</v>
      </c>
      <c r="CF47" s="8">
        <v>4.1659333999999999E-2</v>
      </c>
      <c r="CG47" s="8">
        <v>-3.7541079999999998E-2</v>
      </c>
      <c r="CH47" s="8">
        <v>-0.13193587900000001</v>
      </c>
      <c r="CI47" s="8">
        <v>-0.23843304800000001</v>
      </c>
      <c r="CJ47" s="8">
        <v>-0.28166127000000002</v>
      </c>
      <c r="CK47" s="8">
        <v>-0.14820746400000001</v>
      </c>
      <c r="CL47" s="8">
        <v>5.3833429000000002E-2</v>
      </c>
      <c r="CM47" s="8">
        <v>0.198980712</v>
      </c>
      <c r="CN47" s="8">
        <v>0.16120040999999999</v>
      </c>
      <c r="CO47" s="8">
        <v>0.33013139400000002</v>
      </c>
      <c r="CP47" s="8">
        <v>0.255812814</v>
      </c>
      <c r="CQ47" s="8">
        <v>9.3144745000000001E-2</v>
      </c>
      <c r="CR47" s="8">
        <v>9.0196349999999998E-3</v>
      </c>
      <c r="CS47" s="8">
        <v>0.130316448</v>
      </c>
      <c r="CT47" s="8">
        <v>0.14620867100000001</v>
      </c>
      <c r="CU47" s="8">
        <v>1.6777156000000001E-2</v>
      </c>
      <c r="CV47" s="8">
        <v>0.139858866</v>
      </c>
      <c r="CW47" s="8">
        <v>0.278012696</v>
      </c>
      <c r="CX47" s="8">
        <v>0.24043277099999999</v>
      </c>
      <c r="CY47" s="8">
        <v>0.34333256000000001</v>
      </c>
      <c r="CZ47" s="8">
        <v>0.161912684</v>
      </c>
      <c r="DA47" s="8">
        <v>0.29918302000000002</v>
      </c>
      <c r="DB47" s="8">
        <v>0.27177419200000003</v>
      </c>
      <c r="DC47" s="8">
        <v>4.6814331000000001E-2</v>
      </c>
      <c r="DD47" s="8">
        <v>5.7258112E-2</v>
      </c>
      <c r="DE47" s="8">
        <v>0.17112279599999999</v>
      </c>
      <c r="DF47" s="8">
        <v>4.4548893999999999E-2</v>
      </c>
      <c r="DG47" s="8">
        <v>0.12936921400000001</v>
      </c>
      <c r="DH47" s="8">
        <v>5.7998736000000002E-2</v>
      </c>
      <c r="DI47" s="8">
        <v>5.4819509000000002E-2</v>
      </c>
      <c r="DJ47" s="8">
        <v>0.106006395</v>
      </c>
      <c r="DK47" s="8">
        <v>-1.0519993E-2</v>
      </c>
      <c r="DL47" s="8">
        <v>7.4614139999999995E-2</v>
      </c>
      <c r="DM47" s="8">
        <v>-0.18339244399999999</v>
      </c>
      <c r="DN47" s="8">
        <v>0.34450330800000001</v>
      </c>
      <c r="DO47" s="8">
        <v>4.1363755000000002E-2</v>
      </c>
      <c r="DP47" s="8">
        <v>-0.26381203399999997</v>
      </c>
      <c r="DQ47" s="8">
        <v>0.15629221900000001</v>
      </c>
      <c r="DR47" s="8">
        <v>0.16648301900000001</v>
      </c>
      <c r="DS47" s="8">
        <v>-0.241790213</v>
      </c>
      <c r="DT47" s="8">
        <v>-0.18713897700000001</v>
      </c>
      <c r="DU47" s="8">
        <v>-5.3912788000000003E-2</v>
      </c>
      <c r="DV47" s="8">
        <v>-0.13008667800000001</v>
      </c>
      <c r="DW47" s="8">
        <v>0.244362366</v>
      </c>
      <c r="DX47" s="8">
        <v>-5.3860788E-2</v>
      </c>
      <c r="DY47" s="8">
        <v>5.3830065000000003E-2</v>
      </c>
      <c r="DZ47" s="8">
        <v>0.40934113500000002</v>
      </c>
      <c r="EA47" s="8">
        <v>7.5055334000000001E-2</v>
      </c>
      <c r="EB47" s="8">
        <v>-1.9231576E-2</v>
      </c>
      <c r="EC47" s="8">
        <v>4.0527216999999997E-2</v>
      </c>
      <c r="ED47" s="8">
        <v>-0.140369087</v>
      </c>
      <c r="EE47" s="8">
        <v>4.4759174999999998E-2</v>
      </c>
      <c r="EF47" s="8">
        <v>0.10043918</v>
      </c>
      <c r="EG47" s="8">
        <v>-4.8604406000000003E-2</v>
      </c>
      <c r="EH47" s="8">
        <v>-6.5773169000000006E-2</v>
      </c>
      <c r="EI47" s="8">
        <v>5.4587148000000002E-2</v>
      </c>
      <c r="EJ47" s="8">
        <v>0.25298337500000001</v>
      </c>
      <c r="EK47" s="8">
        <v>4.5300956000000003E-2</v>
      </c>
      <c r="EL47" s="8">
        <v>-9.8387876999999999E-2</v>
      </c>
      <c r="EM47" s="8">
        <v>3.5598207E-2</v>
      </c>
      <c r="EN47" s="8">
        <v>3.9140373999999999E-2</v>
      </c>
      <c r="EO47" s="8">
        <v>5.4000131999999999E-2</v>
      </c>
      <c r="EP47" s="8">
        <v>1.8764271999999999E-2</v>
      </c>
      <c r="EQ47" s="8">
        <v>5.8648432E-2</v>
      </c>
      <c r="ER47" s="8">
        <v>0.13970645700000001</v>
      </c>
      <c r="ES47" s="8">
        <v>1.3263138000000001E-2</v>
      </c>
      <c r="ET47" s="8">
        <v>-0.23174640599999999</v>
      </c>
      <c r="EU47" s="8">
        <v>4.5618562000000001E-2</v>
      </c>
      <c r="EV47" s="8">
        <v>1.0155396000000001E-2</v>
      </c>
      <c r="EW47" s="8">
        <v>-0.12017731500000001</v>
      </c>
      <c r="EX47" s="8">
        <v>-6.9040032000000001E-2</v>
      </c>
      <c r="EY47" s="8">
        <v>-6.4275278000000005E-2</v>
      </c>
    </row>
    <row r="48" spans="1:155" x14ac:dyDescent="0.55000000000000004">
      <c r="C48" s="3" t="s">
        <v>36</v>
      </c>
      <c r="D48" s="8">
        <v>-2.0562240000000002E-3</v>
      </c>
      <c r="E48" s="8">
        <v>0.235561877</v>
      </c>
      <c r="F48" s="8">
        <v>1.2654903E-2</v>
      </c>
      <c r="G48" s="8">
        <v>0.28059983700000002</v>
      </c>
      <c r="H48" s="8">
        <v>0.216746201</v>
      </c>
      <c r="I48" s="8">
        <v>0.17391938200000001</v>
      </c>
      <c r="J48" s="8">
        <v>0.16868681999999999</v>
      </c>
      <c r="K48" s="8">
        <v>0.113023717</v>
      </c>
      <c r="L48" s="8">
        <v>0.12481101</v>
      </c>
      <c r="M48" s="8">
        <v>-0.13269841700000001</v>
      </c>
      <c r="N48" s="8">
        <v>-1.1494218E-2</v>
      </c>
      <c r="O48" s="8">
        <v>5.7830004999999997E-2</v>
      </c>
      <c r="P48" s="8">
        <v>0.149139991</v>
      </c>
      <c r="Q48" s="8">
        <v>1.7902491999999999E-2</v>
      </c>
      <c r="R48" s="8">
        <v>-0.12521534000000001</v>
      </c>
      <c r="S48" s="8">
        <v>-2.7779193000000001E-2</v>
      </c>
      <c r="T48" s="8">
        <v>-0.14008619999999999</v>
      </c>
      <c r="U48" s="8">
        <v>-8.8514145000000002E-2</v>
      </c>
      <c r="V48" s="8">
        <v>-3.4950658000000003E-2</v>
      </c>
      <c r="W48" s="8">
        <v>-3.1346163000000003E-2</v>
      </c>
      <c r="X48" s="8">
        <v>-0.133822791</v>
      </c>
      <c r="Y48" s="8">
        <v>-5.3687032000000003E-2</v>
      </c>
      <c r="Z48" s="8">
        <v>9.6249286000000003E-2</v>
      </c>
      <c r="AA48" s="8">
        <v>0.26372362700000002</v>
      </c>
      <c r="AB48" s="8">
        <v>1.6065017000000001E-2</v>
      </c>
      <c r="AC48" s="8">
        <v>6.7877190000000004E-2</v>
      </c>
      <c r="AD48" s="8">
        <v>0.24445082200000001</v>
      </c>
      <c r="AE48" s="8">
        <v>-2.8985337999999999E-2</v>
      </c>
      <c r="AF48" s="8">
        <v>-1.120011E-3</v>
      </c>
      <c r="AG48" s="8">
        <v>-4.8278054000000001E-2</v>
      </c>
      <c r="AH48" s="8">
        <v>-0.116757825</v>
      </c>
      <c r="AI48" s="8">
        <v>-4.2059158999999999E-2</v>
      </c>
      <c r="AJ48" s="8">
        <v>-0.134635055</v>
      </c>
      <c r="AK48" s="8">
        <v>-4.5056246000000001E-2</v>
      </c>
      <c r="AL48" s="8">
        <v>-0.16147871899999999</v>
      </c>
      <c r="AM48" s="8">
        <v>1</v>
      </c>
      <c r="AN48" s="8">
        <v>0.54107095199999999</v>
      </c>
      <c r="AO48" s="8">
        <v>0.448590716</v>
      </c>
      <c r="AP48" s="8">
        <v>0.83526048100000005</v>
      </c>
      <c r="AQ48" s="8">
        <v>-0.18789108500000001</v>
      </c>
      <c r="AR48" s="8">
        <v>-7.7896193000000002E-2</v>
      </c>
      <c r="AS48" s="8">
        <v>-0.108453752</v>
      </c>
      <c r="AT48" s="8">
        <v>-0.257340813</v>
      </c>
      <c r="AU48" s="8">
        <v>-4.8170536E-2</v>
      </c>
      <c r="AV48" s="8">
        <v>2.2608054999999998E-2</v>
      </c>
      <c r="AW48" s="8">
        <v>-0.101004144</v>
      </c>
      <c r="AX48" s="8">
        <v>-0.12531983999999999</v>
      </c>
      <c r="AY48" s="8">
        <v>-7.4871100999999995E-2</v>
      </c>
      <c r="AZ48" s="8">
        <v>-0.16166913799999999</v>
      </c>
      <c r="BA48" s="8">
        <v>-3.8464663000000003E-2</v>
      </c>
      <c r="BB48" s="8">
        <v>-3.4411043000000002E-2</v>
      </c>
      <c r="BC48" s="8">
        <v>-0.250408352</v>
      </c>
      <c r="BD48" s="8">
        <v>-2.7009067000000001E-2</v>
      </c>
      <c r="BE48" s="8">
        <v>-3.7574143999999997E-2</v>
      </c>
      <c r="BF48" s="8">
        <v>0.12750977799999999</v>
      </c>
      <c r="BG48" s="8">
        <v>0.10390186799999999</v>
      </c>
      <c r="BH48" s="8">
        <v>8.5415990000000004E-3</v>
      </c>
      <c r="BI48" s="8">
        <v>6.8500785999999994E-2</v>
      </c>
      <c r="BJ48" s="8">
        <v>0.102811809</v>
      </c>
      <c r="BK48" s="8">
        <v>-0.16544816300000001</v>
      </c>
      <c r="BL48" s="8">
        <v>-0.15344033600000001</v>
      </c>
      <c r="BM48" s="8">
        <v>4.1106709999999998E-2</v>
      </c>
      <c r="BN48" s="8">
        <v>-3.0055319E-2</v>
      </c>
      <c r="BO48" s="8">
        <v>-3.2971551000000002E-2</v>
      </c>
      <c r="BP48" s="8">
        <v>1.4329204E-2</v>
      </c>
      <c r="BQ48" s="8">
        <v>-4.3176214999999997E-2</v>
      </c>
      <c r="BR48" s="8">
        <v>-0.169507672</v>
      </c>
      <c r="BS48" s="8">
        <v>-2.6306508999999999E-2</v>
      </c>
      <c r="BT48" s="8">
        <v>0.27351673399999998</v>
      </c>
      <c r="BU48" s="8">
        <v>-6.2160356999999999E-2</v>
      </c>
      <c r="BV48" s="8">
        <v>5.8461801000000001E-2</v>
      </c>
      <c r="BW48" s="8">
        <v>7.3360705999999998E-2</v>
      </c>
      <c r="BX48" s="8">
        <v>6.0293143E-2</v>
      </c>
      <c r="BY48" s="8">
        <v>-5.5778221000000003E-2</v>
      </c>
      <c r="BZ48" s="8">
        <v>8.2454079E-2</v>
      </c>
      <c r="CA48" s="8">
        <v>6.3079599E-2</v>
      </c>
      <c r="CB48" s="8">
        <v>0.26318373299999998</v>
      </c>
      <c r="CC48" s="8">
        <v>0.13269839999999999</v>
      </c>
      <c r="CD48" s="8">
        <v>2.1924124999999999E-2</v>
      </c>
      <c r="CE48" s="8">
        <v>0.103055982</v>
      </c>
      <c r="CF48" s="8">
        <v>-3.6723433999999999E-2</v>
      </c>
      <c r="CG48" s="8">
        <v>-2.9335805999999999E-2</v>
      </c>
      <c r="CH48" s="8">
        <v>-0.27281237800000002</v>
      </c>
      <c r="CI48" s="8">
        <v>-0.13640012600000001</v>
      </c>
      <c r="CJ48" s="8">
        <v>-9.4322805999999995E-2</v>
      </c>
      <c r="CK48" s="8">
        <v>-0.268294537</v>
      </c>
      <c r="CL48" s="8">
        <v>-3.6353018000000001E-2</v>
      </c>
      <c r="CM48" s="8">
        <v>0.195588708</v>
      </c>
      <c r="CN48" s="8">
        <v>7.8781838000000007E-2</v>
      </c>
      <c r="CO48" s="8">
        <v>0.27743811899999998</v>
      </c>
      <c r="CP48" s="8">
        <v>0.28205451599999998</v>
      </c>
      <c r="CQ48" s="8">
        <v>-8.2997981999999998E-2</v>
      </c>
      <c r="CR48" s="8">
        <v>0.232742052</v>
      </c>
      <c r="CS48" s="8">
        <v>0.187502012</v>
      </c>
      <c r="CT48" s="8">
        <v>0.16529954199999999</v>
      </c>
      <c r="CU48" s="8">
        <v>0.30405885599999999</v>
      </c>
      <c r="CV48" s="8">
        <v>-6.3626371000000001E-2</v>
      </c>
      <c r="CW48" s="8">
        <v>6.9947155999999996E-2</v>
      </c>
      <c r="CX48" s="8">
        <v>9.3810479000000002E-2</v>
      </c>
      <c r="CY48" s="8">
        <v>0.238531731</v>
      </c>
      <c r="CZ48" s="8">
        <v>0.205161658</v>
      </c>
      <c r="DA48" s="8">
        <v>0.17316833000000001</v>
      </c>
      <c r="DB48" s="8">
        <v>0.15123408399999999</v>
      </c>
      <c r="DC48" s="8">
        <v>-5.0458532E-2</v>
      </c>
      <c r="DD48" s="8">
        <v>-5.4614956999999999E-2</v>
      </c>
      <c r="DE48" s="8">
        <v>4.9977440999999997E-2</v>
      </c>
      <c r="DF48" s="8">
        <v>-2.8678179000000002E-2</v>
      </c>
      <c r="DG48" s="8">
        <v>3.0144205E-2</v>
      </c>
      <c r="DH48" s="8">
        <v>-2.8124671E-2</v>
      </c>
      <c r="DI48" s="8">
        <v>0.12774200099999999</v>
      </c>
      <c r="DJ48" s="8">
        <v>-0.1030479</v>
      </c>
      <c r="DK48" s="8">
        <v>3.4205091999999999E-2</v>
      </c>
      <c r="DL48" s="8">
        <v>-7.5112257000000002E-2</v>
      </c>
      <c r="DM48" s="8">
        <v>9.2264383000000005E-2</v>
      </c>
      <c r="DN48" s="8">
        <v>0.20152077400000001</v>
      </c>
      <c r="DO48" s="8">
        <v>-2.9696779E-2</v>
      </c>
      <c r="DP48" s="8">
        <v>-0.13954767600000001</v>
      </c>
      <c r="DQ48" s="8">
        <v>-7.3758914999999994E-2</v>
      </c>
      <c r="DR48" s="8">
        <v>0.115995163</v>
      </c>
      <c r="DS48" s="8">
        <v>-0.16098088199999999</v>
      </c>
      <c r="DT48" s="8">
        <v>-0.100944059</v>
      </c>
      <c r="DU48" s="8">
        <v>-1.8436218000000001E-2</v>
      </c>
      <c r="DV48" s="8">
        <v>-0.105546758</v>
      </c>
      <c r="DW48" s="8">
        <v>0.17111813300000001</v>
      </c>
      <c r="DX48" s="8">
        <v>-0.116876363</v>
      </c>
      <c r="DY48" s="8">
        <v>-0.101440843</v>
      </c>
      <c r="DZ48" s="8">
        <v>0.145668827</v>
      </c>
      <c r="EA48" s="8">
        <v>-4.8475338999999999E-2</v>
      </c>
      <c r="EB48" s="8">
        <v>5.5748421999999999E-2</v>
      </c>
      <c r="EC48" s="8">
        <v>-3.8562908999999999E-2</v>
      </c>
      <c r="ED48" s="8">
        <v>-0.282523578</v>
      </c>
      <c r="EE48" s="8">
        <v>-3.4454733000000001E-2</v>
      </c>
      <c r="EF48" s="8">
        <v>-4.6951039E-2</v>
      </c>
      <c r="EG48" s="8">
        <v>0.14936479799999999</v>
      </c>
      <c r="EH48" s="8">
        <v>-0.12532743599999999</v>
      </c>
      <c r="EI48" s="8">
        <v>-1.8853781999999999E-2</v>
      </c>
      <c r="EJ48" s="8">
        <v>5.0742112999999998E-2</v>
      </c>
      <c r="EK48" s="8">
        <v>-3.7149649999999999E-2</v>
      </c>
      <c r="EL48" s="8">
        <v>3.6248148000000001E-2</v>
      </c>
      <c r="EM48" s="8">
        <v>-3.2700654000000003E-2</v>
      </c>
      <c r="EN48" s="8">
        <v>-2.0313372E-2</v>
      </c>
      <c r="EO48" s="8">
        <v>-2.2787756999999999E-2</v>
      </c>
      <c r="EP48" s="8">
        <v>-4.4134430000000002E-2</v>
      </c>
      <c r="EQ48" s="8">
        <v>-3.4281972000000001E-2</v>
      </c>
      <c r="ER48" s="8">
        <v>0.13660062000000001</v>
      </c>
      <c r="ES48" s="8">
        <v>-4.1437700000000001E-2</v>
      </c>
      <c r="ET48" s="8">
        <v>-0.16316497899999999</v>
      </c>
      <c r="EU48" s="8">
        <v>-2.3337387000000001E-2</v>
      </c>
      <c r="EV48" s="8">
        <v>0.27655866099999998</v>
      </c>
      <c r="EW48" s="8">
        <v>-3.1884385000000001E-2</v>
      </c>
      <c r="EX48" s="8">
        <v>-3.4079489999999997E-2</v>
      </c>
      <c r="EY48" s="8">
        <v>3.3940113000000001E-2</v>
      </c>
    </row>
    <row r="49" spans="3:155" x14ac:dyDescent="0.55000000000000004">
      <c r="C49" s="3" t="s">
        <v>139</v>
      </c>
      <c r="D49" s="8">
        <v>-3.5311943999999998E-2</v>
      </c>
      <c r="E49" s="8">
        <v>0.15343247300000001</v>
      </c>
      <c r="F49" s="8">
        <v>-4.3924787999999999E-2</v>
      </c>
      <c r="G49" s="8">
        <v>0.22776366100000001</v>
      </c>
      <c r="H49" s="8">
        <v>0.27611301900000002</v>
      </c>
      <c r="I49" s="8">
        <v>9.9397713999999998E-2</v>
      </c>
      <c r="J49" s="8">
        <v>0.123123232</v>
      </c>
      <c r="K49" s="8">
        <v>0.132716794</v>
      </c>
      <c r="L49" s="8">
        <v>-9.8387876999999999E-2</v>
      </c>
      <c r="M49" s="8">
        <v>0.20052123999999999</v>
      </c>
      <c r="N49" s="8">
        <v>7.2763880000000003E-2</v>
      </c>
      <c r="O49" s="8">
        <v>6.9805193000000001E-2</v>
      </c>
      <c r="P49" s="8">
        <v>6.1140907000000001E-2</v>
      </c>
      <c r="Q49" s="8">
        <v>-5.3995214999999999E-2</v>
      </c>
      <c r="R49" s="8">
        <v>7.2917167000000005E-2</v>
      </c>
      <c r="S49" s="8">
        <v>3.3757264000000002E-2</v>
      </c>
      <c r="T49" s="8">
        <v>-5.6549285999999997E-2</v>
      </c>
      <c r="U49" s="8">
        <v>-0.14241770100000001</v>
      </c>
      <c r="V49" s="8">
        <v>-9.4048945999999994E-2</v>
      </c>
      <c r="W49" s="8">
        <v>-0.116066082</v>
      </c>
      <c r="X49" s="8">
        <v>0.18306360699999999</v>
      </c>
      <c r="Y49" s="8">
        <v>-9.5572583000000003E-2</v>
      </c>
      <c r="Z49" s="8">
        <v>-3.8164845000000003E-2</v>
      </c>
      <c r="AA49" s="8">
        <v>0.219632195</v>
      </c>
      <c r="AB49" s="8">
        <v>0.34507922099999999</v>
      </c>
      <c r="AC49" s="8">
        <v>0.27656033000000002</v>
      </c>
      <c r="AD49" s="8">
        <v>0.34235197000000001</v>
      </c>
      <c r="AE49" s="8">
        <v>-0.10630779</v>
      </c>
      <c r="AF49" s="8">
        <v>0.32303108400000002</v>
      </c>
      <c r="AG49" s="8">
        <v>-0.12082422600000001</v>
      </c>
      <c r="AH49" s="8">
        <v>-8.5938599000000004E-2</v>
      </c>
      <c r="AI49" s="8">
        <v>-8.8643949E-2</v>
      </c>
      <c r="AJ49" s="8">
        <v>-0.196127836</v>
      </c>
      <c r="AK49" s="8">
        <v>-7.4296922000000001E-2</v>
      </c>
      <c r="AL49" s="8">
        <v>-3.6146046000000001E-2</v>
      </c>
      <c r="AM49" s="8">
        <v>3.6248148000000001E-2</v>
      </c>
      <c r="AN49" s="8">
        <v>3.0804966E-2</v>
      </c>
      <c r="AO49" s="8">
        <v>-3.4783229999999998E-2</v>
      </c>
      <c r="AP49" s="8">
        <v>8.3872801999999996E-2</v>
      </c>
      <c r="AQ49" s="8">
        <v>-0.27094359699999998</v>
      </c>
      <c r="AR49" s="8">
        <v>-8.0030509E-2</v>
      </c>
      <c r="AS49" s="8">
        <v>-0.25845078900000001</v>
      </c>
      <c r="AT49" s="8">
        <v>-0.17927256499999999</v>
      </c>
      <c r="AU49" s="8">
        <v>-0.30719638399999999</v>
      </c>
      <c r="AV49" s="8">
        <v>-0.11352720199999999</v>
      </c>
      <c r="AW49" s="8">
        <v>-0.29461138199999998</v>
      </c>
      <c r="AX49" s="8">
        <v>-0.31212570499999998</v>
      </c>
      <c r="AY49" s="8">
        <v>-0.132121022</v>
      </c>
      <c r="AZ49" s="8">
        <v>0.103454396</v>
      </c>
      <c r="BA49" s="8">
        <v>-0.111626578</v>
      </c>
      <c r="BB49" s="8">
        <v>-0.108874728</v>
      </c>
      <c r="BC49" s="8">
        <v>-0.145969934</v>
      </c>
      <c r="BD49" s="8">
        <v>-0.118242782</v>
      </c>
      <c r="BE49" s="8">
        <v>-0.11448043500000001</v>
      </c>
      <c r="BF49" s="8">
        <v>-0.16625139799999999</v>
      </c>
      <c r="BG49" s="8">
        <v>-2.9869749999999998E-3</v>
      </c>
      <c r="BH49" s="8">
        <v>0.22758961</v>
      </c>
      <c r="BI49" s="8">
        <v>9.7060419999999998E-3</v>
      </c>
      <c r="BJ49" s="8">
        <v>0.126011978</v>
      </c>
      <c r="BK49" s="8">
        <v>-0.200027541</v>
      </c>
      <c r="BL49" s="8">
        <v>-0.110626401</v>
      </c>
      <c r="BM49" s="8">
        <v>-6.1631076999999999E-2</v>
      </c>
      <c r="BN49" s="8">
        <v>-0.10480679499999999</v>
      </c>
      <c r="BO49" s="8">
        <v>-0.119865573</v>
      </c>
      <c r="BP49" s="8">
        <v>-5.9166028000000002E-2</v>
      </c>
      <c r="BQ49" s="8">
        <v>-0.12089272299999999</v>
      </c>
      <c r="BR49" s="8">
        <v>0.28930256599999998</v>
      </c>
      <c r="BS49" s="8">
        <v>-6.9306967999999997E-2</v>
      </c>
      <c r="BT49" s="8">
        <v>-6.2152786000000002E-2</v>
      </c>
      <c r="BU49" s="8">
        <v>-0.107300937</v>
      </c>
      <c r="BV49" s="8">
        <v>0.30740853200000001</v>
      </c>
      <c r="BW49" s="8">
        <v>-0.38786219599999999</v>
      </c>
      <c r="BX49" s="8">
        <v>-0.15954442799999999</v>
      </c>
      <c r="BY49" s="8">
        <v>-0.22406832199999999</v>
      </c>
      <c r="BZ49" s="8">
        <v>-2.0586627999999999E-2</v>
      </c>
      <c r="CA49" s="8">
        <v>-6.5287160999999996E-2</v>
      </c>
      <c r="CB49" s="8">
        <v>-0.115740206</v>
      </c>
      <c r="CC49" s="8">
        <v>1.1127784E-2</v>
      </c>
      <c r="CD49" s="8">
        <v>-0.21266347399999999</v>
      </c>
      <c r="CE49" s="8">
        <v>7.0379574E-2</v>
      </c>
      <c r="CF49" s="8">
        <v>-0.114893158</v>
      </c>
      <c r="CG49" s="8">
        <v>-0.19227523499999999</v>
      </c>
      <c r="CH49" s="8">
        <v>-9.3553228000000002E-2</v>
      </c>
      <c r="CI49" s="8">
        <v>-0.193414062</v>
      </c>
      <c r="CJ49" s="8">
        <v>-9.0281693999999996E-2</v>
      </c>
      <c r="CK49" s="8">
        <v>-0.34503356400000001</v>
      </c>
      <c r="CL49" s="8">
        <v>-0.120079407</v>
      </c>
      <c r="CM49" s="8">
        <v>0.19011781</v>
      </c>
      <c r="CN49" s="8">
        <v>6.0953381000000001E-2</v>
      </c>
      <c r="CO49" s="8">
        <v>0.16316050300000001</v>
      </c>
      <c r="CP49" s="8">
        <v>0.198537088</v>
      </c>
      <c r="CQ49" s="8">
        <v>-8.2049097000000001E-2</v>
      </c>
      <c r="CR49" s="8">
        <v>0.12699432399999999</v>
      </c>
      <c r="CS49" s="8">
        <v>-0.176384929</v>
      </c>
      <c r="CT49" s="8">
        <v>0.23487944499999999</v>
      </c>
      <c r="CU49" s="8">
        <v>0.33862319800000001</v>
      </c>
      <c r="CV49" s="8">
        <v>-6.6674491000000002E-2</v>
      </c>
      <c r="CW49" s="8">
        <v>0.121044396</v>
      </c>
      <c r="CX49" s="8">
        <v>0.37846953700000002</v>
      </c>
      <c r="CY49" s="8">
        <v>0.503927507</v>
      </c>
      <c r="CZ49" s="8">
        <v>0.33533665400000001</v>
      </c>
      <c r="DA49" s="8">
        <v>9.9710984000000003E-2</v>
      </c>
      <c r="DB49" s="8">
        <v>0.111096417</v>
      </c>
      <c r="DC49" s="8">
        <v>3.1944082999999998E-2</v>
      </c>
      <c r="DD49" s="8">
        <v>-4.4402298999999999E-2</v>
      </c>
      <c r="DE49" s="8">
        <v>-0.186793282</v>
      </c>
      <c r="DF49" s="8">
        <v>-0.109323714</v>
      </c>
      <c r="DG49" s="8">
        <v>-0.17647586400000001</v>
      </c>
      <c r="DH49" s="8">
        <v>-0.13868151000000001</v>
      </c>
      <c r="DI49" s="8">
        <v>4.9121293000000003E-2</v>
      </c>
      <c r="DJ49" s="8">
        <v>-5.7429270999999997E-2</v>
      </c>
      <c r="DK49" s="8">
        <v>-3.4934950000000001E-3</v>
      </c>
      <c r="DL49" s="8">
        <v>-0.117187341</v>
      </c>
      <c r="DM49" s="8">
        <v>0.37192724999999999</v>
      </c>
      <c r="DN49" s="8">
        <v>-7.3774538000000001E-2</v>
      </c>
      <c r="DO49" s="8">
        <v>-0.107778729</v>
      </c>
      <c r="DP49" s="8">
        <v>0.34073114500000001</v>
      </c>
      <c r="DQ49" s="8">
        <v>0.14776303800000001</v>
      </c>
      <c r="DR49" s="8">
        <v>8.5274489999999994E-3</v>
      </c>
      <c r="DS49" s="8">
        <v>-0.16528024299999999</v>
      </c>
      <c r="DT49" s="8">
        <v>-0.19526710999999999</v>
      </c>
      <c r="DU49" s="8">
        <v>-1.6517018000000001E-2</v>
      </c>
      <c r="DV49" s="8">
        <v>-0.17876230700000001</v>
      </c>
      <c r="DW49" s="8">
        <v>9.4089179999999994E-2</v>
      </c>
      <c r="DX49" s="8">
        <v>-0.15521212700000001</v>
      </c>
      <c r="DY49" s="8">
        <v>-0.22571013400000001</v>
      </c>
      <c r="DZ49" s="8">
        <v>0.17990041400000001</v>
      </c>
      <c r="EA49" s="8">
        <v>-6.0112666000000002E-2</v>
      </c>
      <c r="EB49" s="8">
        <v>0.23540871799999999</v>
      </c>
      <c r="EC49" s="8">
        <v>-0.130311448</v>
      </c>
      <c r="ED49" s="8">
        <v>2.6000692999999998E-2</v>
      </c>
      <c r="EE49" s="8">
        <v>-0.10159547300000001</v>
      </c>
      <c r="EF49" s="8">
        <v>-0.184045446</v>
      </c>
      <c r="EG49" s="8">
        <v>8.0604713999999994E-2</v>
      </c>
      <c r="EH49" s="8">
        <v>8.2696479000000003E-2</v>
      </c>
      <c r="EI49" s="8">
        <v>-7.8727137000000003E-2</v>
      </c>
      <c r="EJ49" s="8">
        <v>-0.218936091</v>
      </c>
      <c r="EK49" s="8">
        <v>-7.8941357000000004E-2</v>
      </c>
      <c r="EL49" s="8">
        <v>1</v>
      </c>
      <c r="EM49" s="8">
        <v>-0.10431572</v>
      </c>
      <c r="EN49" s="8">
        <v>-0.14250480400000001</v>
      </c>
      <c r="EO49" s="8">
        <v>-9.5503970999999993E-2</v>
      </c>
      <c r="EP49" s="8">
        <v>-1.4171695999999999E-2</v>
      </c>
      <c r="EQ49" s="8">
        <v>-0.107886787</v>
      </c>
      <c r="ER49" s="8">
        <v>0.113783853</v>
      </c>
      <c r="ES49" s="8">
        <v>-0.137598267</v>
      </c>
      <c r="ET49" s="8">
        <v>-5.2231882E-2</v>
      </c>
      <c r="EU49" s="8">
        <v>-9.1878718999999998E-2</v>
      </c>
      <c r="EV49" s="8">
        <v>0.102570858</v>
      </c>
      <c r="EW49" s="8">
        <v>-3.9678949999999999E-3</v>
      </c>
      <c r="EX49" s="8">
        <v>-0.26241658499999998</v>
      </c>
      <c r="EY49" s="8">
        <v>0.153100456</v>
      </c>
    </row>
    <row r="50" spans="3:155" x14ac:dyDescent="0.55000000000000004">
      <c r="C50" s="3" t="s">
        <v>62</v>
      </c>
      <c r="D50" s="8">
        <v>0.107968048</v>
      </c>
      <c r="E50" s="8">
        <v>0.122876479</v>
      </c>
      <c r="F50" s="8">
        <v>0.21259460899999999</v>
      </c>
      <c r="G50" s="8">
        <v>0.26466125200000001</v>
      </c>
      <c r="H50" s="8">
        <v>-6.1018900000000002E-4</v>
      </c>
      <c r="I50" s="8">
        <v>0.39441126700000001</v>
      </c>
      <c r="J50" s="8">
        <v>0.410121175</v>
      </c>
      <c r="K50" s="8">
        <v>0.32983821600000002</v>
      </c>
      <c r="L50" s="8">
        <v>0.216568647</v>
      </c>
      <c r="M50" s="8">
        <v>7.3656567000000006E-2</v>
      </c>
      <c r="N50" s="8">
        <v>3.9920177000000001E-2</v>
      </c>
      <c r="O50" s="8">
        <v>8.3365087000000004E-2</v>
      </c>
      <c r="P50" s="8">
        <v>0.25795108500000002</v>
      </c>
      <c r="Q50" s="8">
        <v>-1.975592E-2</v>
      </c>
      <c r="R50" s="8">
        <v>-0.115798025</v>
      </c>
      <c r="S50" s="8">
        <v>4.1461480000000002E-2</v>
      </c>
      <c r="T50" s="8">
        <v>-4.7084073999999997E-2</v>
      </c>
      <c r="U50" s="8">
        <v>-0.33904447300000001</v>
      </c>
      <c r="V50" s="8">
        <v>6.9906229999999996E-3</v>
      </c>
      <c r="W50" s="8">
        <v>9.2237280000000005E-3</v>
      </c>
      <c r="X50" s="8">
        <v>-2.6064349999999998E-3</v>
      </c>
      <c r="Y50" s="8">
        <v>4.2424369999999999E-3</v>
      </c>
      <c r="Z50" s="8">
        <v>3.1702188999999999E-2</v>
      </c>
      <c r="AA50" s="8">
        <v>0.154716829</v>
      </c>
      <c r="AB50" s="8">
        <v>0.16558606400000001</v>
      </c>
      <c r="AC50" s="8">
        <v>-1.4428577E-2</v>
      </c>
      <c r="AD50" s="8">
        <v>-2.6971372E-2</v>
      </c>
      <c r="AE50" s="8">
        <v>2.4262641000000001E-2</v>
      </c>
      <c r="AF50" s="8">
        <v>7.8565258999999998E-2</v>
      </c>
      <c r="AG50" s="8">
        <v>-1.1928794E-2</v>
      </c>
      <c r="AH50" s="8">
        <v>4.2014069999999999E-3</v>
      </c>
      <c r="AI50" s="8">
        <v>-1.5707522000000002E-2</v>
      </c>
      <c r="AJ50" s="8">
        <v>-7.2440742000000002E-2</v>
      </c>
      <c r="AK50" s="8">
        <v>-1.8256023999999999E-2</v>
      </c>
      <c r="AL50" s="8">
        <v>-4.3927264000000001E-2</v>
      </c>
      <c r="AM50" s="8">
        <v>4.1106709999999998E-2</v>
      </c>
      <c r="AN50" s="8">
        <v>0.15752566200000001</v>
      </c>
      <c r="AO50" s="8">
        <v>0.14441536699999999</v>
      </c>
      <c r="AP50" s="8">
        <v>8.2132938000000003E-2</v>
      </c>
      <c r="AQ50" s="8">
        <v>-0.20306354900000001</v>
      </c>
      <c r="AR50" s="8">
        <v>-0.118810212</v>
      </c>
      <c r="AS50" s="8">
        <v>-1.3403484E-2</v>
      </c>
      <c r="AT50" s="8">
        <v>-0.19368039200000001</v>
      </c>
      <c r="AU50" s="8">
        <v>-0.106091515</v>
      </c>
      <c r="AV50" s="8">
        <v>7.7243169E-2</v>
      </c>
      <c r="AW50" s="8">
        <v>-1.6225463999999998E-2</v>
      </c>
      <c r="AX50" s="8">
        <v>-8.7593491999999995E-2</v>
      </c>
      <c r="AY50" s="8">
        <v>-1.2799999999999999E-5</v>
      </c>
      <c r="AZ50" s="8">
        <v>-0.18019432099999999</v>
      </c>
      <c r="BA50" s="8">
        <v>-1.6685703999999999E-2</v>
      </c>
      <c r="BB50" s="8">
        <v>-3.1338099999999999E-3</v>
      </c>
      <c r="BC50" s="8">
        <v>-0.11984979900000001</v>
      </c>
      <c r="BD50" s="8">
        <v>1.6942024E-2</v>
      </c>
      <c r="BE50" s="8">
        <v>-1.0014287E-2</v>
      </c>
      <c r="BF50" s="8">
        <v>0.37317643900000003</v>
      </c>
      <c r="BG50" s="8">
        <v>0.40814172500000001</v>
      </c>
      <c r="BH50" s="8">
        <v>0.16027656000000001</v>
      </c>
      <c r="BI50" s="8">
        <v>0.17878804000000001</v>
      </c>
      <c r="BJ50" s="8">
        <v>0.227115341</v>
      </c>
      <c r="BK50" s="8">
        <v>-0.173212172</v>
      </c>
      <c r="BL50" s="8">
        <v>-0.671541316</v>
      </c>
      <c r="BM50" s="8">
        <v>1</v>
      </c>
      <c r="BN50" s="8">
        <v>2.1094982000000002E-2</v>
      </c>
      <c r="BO50" s="8">
        <v>2.6896329999999999E-3</v>
      </c>
      <c r="BP50" s="8">
        <v>0.15845985000000001</v>
      </c>
      <c r="BQ50" s="8">
        <v>-1.7955228E-2</v>
      </c>
      <c r="BR50" s="8">
        <v>-0.15079142700000001</v>
      </c>
      <c r="BS50" s="8">
        <v>2.1933769999999998E-2</v>
      </c>
      <c r="BT50" s="8">
        <v>2.1837024999999999E-2</v>
      </c>
      <c r="BU50" s="8">
        <v>-7.0257800000000003E-4</v>
      </c>
      <c r="BV50" s="8">
        <v>-0.10009432</v>
      </c>
      <c r="BW50" s="8">
        <v>6.4644915999999997E-2</v>
      </c>
      <c r="BX50" s="8">
        <v>0.25317092099999999</v>
      </c>
      <c r="BY50" s="8">
        <v>0.220703434</v>
      </c>
      <c r="BZ50" s="8">
        <v>0.16254421099999999</v>
      </c>
      <c r="CA50" s="8">
        <v>8.4901100000000004E-3</v>
      </c>
      <c r="CB50" s="8">
        <v>-2.1381299999999999E-2</v>
      </c>
      <c r="CC50" s="8">
        <v>7.7937938999999998E-2</v>
      </c>
      <c r="CD50" s="8">
        <v>0.14821214799999999</v>
      </c>
      <c r="CE50" s="8">
        <v>4.2910964000000003E-2</v>
      </c>
      <c r="CF50" s="8">
        <v>-1.0041576E-2</v>
      </c>
      <c r="CG50" s="8">
        <v>-3.9021392000000002E-2</v>
      </c>
      <c r="CH50" s="8">
        <v>-4.4448072999999998E-2</v>
      </c>
      <c r="CI50" s="8">
        <v>-0.136711265</v>
      </c>
      <c r="CJ50" s="8">
        <v>-0.14183153800000001</v>
      </c>
      <c r="CK50" s="8">
        <v>5.3227924000000003E-2</v>
      </c>
      <c r="CL50" s="8">
        <v>-7.21034E-3</v>
      </c>
      <c r="CM50" s="8">
        <v>0.17741736999999999</v>
      </c>
      <c r="CN50" s="8">
        <v>0.303735423</v>
      </c>
      <c r="CO50" s="8">
        <v>0.24122402000000001</v>
      </c>
      <c r="CP50" s="8">
        <v>5.5661612999999999E-2</v>
      </c>
      <c r="CQ50" s="8">
        <v>3.0511310999999999E-2</v>
      </c>
      <c r="CR50" s="8">
        <v>-9.1872059999999998E-3</v>
      </c>
      <c r="CS50" s="8">
        <v>0.243052244</v>
      </c>
      <c r="CT50" s="8">
        <v>0.12099244000000001</v>
      </c>
      <c r="CU50" s="8">
        <v>-2.0196571999999999E-2</v>
      </c>
      <c r="CV50" s="8">
        <v>5.5181411999999999E-2</v>
      </c>
      <c r="CW50" s="8">
        <v>-8.3183461E-2</v>
      </c>
      <c r="CX50" s="8">
        <v>0.332012627</v>
      </c>
      <c r="CY50" s="8">
        <v>-9.2107667000000004E-2</v>
      </c>
      <c r="CZ50" s="8">
        <v>7.1016650000000001E-3</v>
      </c>
      <c r="DA50" s="8">
        <v>0.41868202700000001</v>
      </c>
      <c r="DB50" s="8">
        <v>0.387343734</v>
      </c>
      <c r="DC50" s="8">
        <v>4.0603443000000003E-2</v>
      </c>
      <c r="DD50" s="8">
        <v>1.1914500999999999E-2</v>
      </c>
      <c r="DE50" s="8">
        <v>3.7532477000000002E-2</v>
      </c>
      <c r="DF50" s="8">
        <v>-6.5958599999999998E-4</v>
      </c>
      <c r="DG50" s="8">
        <v>3.7992865000000001E-2</v>
      </c>
      <c r="DH50" s="8">
        <v>4.7590924999999999E-2</v>
      </c>
      <c r="DI50" s="8">
        <v>0.110206084</v>
      </c>
      <c r="DJ50" s="8">
        <v>3.0172470999999999E-2</v>
      </c>
      <c r="DK50" s="8">
        <v>4.1623659E-2</v>
      </c>
      <c r="DL50" s="8">
        <v>-8.8552549999999994E-3</v>
      </c>
      <c r="DM50" s="8">
        <v>-3.2824389000000002E-2</v>
      </c>
      <c r="DN50" s="8">
        <v>0.25374262600000003</v>
      </c>
      <c r="DO50" s="8">
        <v>1.5763131999999999E-2</v>
      </c>
      <c r="DP50" s="8">
        <v>-0.142256785</v>
      </c>
      <c r="DQ50" s="8">
        <v>4.5818669999999999E-2</v>
      </c>
      <c r="DR50" s="8">
        <v>0.32005042500000003</v>
      </c>
      <c r="DS50" s="8">
        <v>-0.32168930099999998</v>
      </c>
      <c r="DT50" s="8">
        <v>-0.303082187</v>
      </c>
      <c r="DU50" s="8">
        <v>-0.22620545</v>
      </c>
      <c r="DV50" s="8">
        <v>-0.19139641499999999</v>
      </c>
      <c r="DW50" s="8">
        <v>0.28687681399999998</v>
      </c>
      <c r="DX50" s="8">
        <v>0.20033969900000001</v>
      </c>
      <c r="DY50" s="8">
        <v>2.4172800000000001E-2</v>
      </c>
      <c r="DZ50" s="8">
        <v>0.15961487499999999</v>
      </c>
      <c r="EA50" s="8">
        <v>1.1184000000000001E-3</v>
      </c>
      <c r="EB50" s="8">
        <v>-1.4932436E-2</v>
      </c>
      <c r="EC50" s="8">
        <v>-1.2420169E-2</v>
      </c>
      <c r="ED50" s="8">
        <v>2.1724599000000001E-2</v>
      </c>
      <c r="EE50" s="8">
        <v>1.0292081999999999E-2</v>
      </c>
      <c r="EF50" s="8">
        <v>0.33855181899999998</v>
      </c>
      <c r="EG50" s="8">
        <v>-8.5594948000000004E-2</v>
      </c>
      <c r="EH50" s="8">
        <v>6.184887E-2</v>
      </c>
      <c r="EI50" s="8">
        <v>-3.7765400000000001E-3</v>
      </c>
      <c r="EJ50" s="8">
        <v>4.7071293E-2</v>
      </c>
      <c r="EK50" s="8">
        <v>-6.086302E-3</v>
      </c>
      <c r="EL50" s="8">
        <v>-6.1631076999999999E-2</v>
      </c>
      <c r="EM50" s="8">
        <v>-3.6636889999999998E-2</v>
      </c>
      <c r="EN50" s="8">
        <v>-7.0843482999999999E-2</v>
      </c>
      <c r="EO50" s="8">
        <v>-4.3660376000000001E-2</v>
      </c>
      <c r="EP50" s="8">
        <v>-0.118849</v>
      </c>
      <c r="EQ50" s="8">
        <v>4.4490764000000002E-2</v>
      </c>
      <c r="ER50" s="8">
        <v>0.23954072700000001</v>
      </c>
      <c r="ES50" s="8">
        <v>-5.2699508999999999E-2</v>
      </c>
      <c r="ET50" s="8">
        <v>-0.26060783999999998</v>
      </c>
      <c r="EU50" s="8">
        <v>4.5911221000000002E-2</v>
      </c>
      <c r="EV50" s="8">
        <v>0.107011655</v>
      </c>
      <c r="EW50" s="8">
        <v>-3.2630932000000001E-2</v>
      </c>
      <c r="EX50" s="8">
        <v>-7.8114202999999993E-2</v>
      </c>
      <c r="EY50" s="8">
        <v>-3.7389709E-2</v>
      </c>
    </row>
    <row r="51" spans="3:155" x14ac:dyDescent="0.55000000000000004">
      <c r="C51" s="3" t="s">
        <v>131</v>
      </c>
      <c r="D51" s="8">
        <v>1.9935316000000002E-2</v>
      </c>
      <c r="E51" s="8">
        <v>0.27088031800000001</v>
      </c>
      <c r="F51" s="8">
        <v>0.26460745699999999</v>
      </c>
      <c r="G51" s="8">
        <v>2.7512858000000001E-2</v>
      </c>
      <c r="H51" s="8">
        <v>0.24738217900000001</v>
      </c>
      <c r="I51" s="8">
        <v>-0.22157837899999999</v>
      </c>
      <c r="J51" s="8">
        <v>-0.181703799</v>
      </c>
      <c r="K51" s="8">
        <v>-9.4137291999999997E-2</v>
      </c>
      <c r="L51" s="8">
        <v>-0.140369087</v>
      </c>
      <c r="M51" s="8">
        <v>-1.2291191999999999E-2</v>
      </c>
      <c r="N51" s="8">
        <v>-6.0394773999999998E-2</v>
      </c>
      <c r="O51" s="8">
        <v>8.6943139999999999E-3</v>
      </c>
      <c r="P51" s="8">
        <v>-0.154468403</v>
      </c>
      <c r="Q51" s="8">
        <v>-7.149084E-3</v>
      </c>
      <c r="R51" s="8">
        <v>0.17175855400000001</v>
      </c>
      <c r="S51" s="8">
        <v>0.204650318</v>
      </c>
      <c r="T51" s="8">
        <v>-0.22605050500000001</v>
      </c>
      <c r="U51" s="8">
        <v>-5.2299287999999999E-2</v>
      </c>
      <c r="V51" s="8">
        <v>-0.289683625</v>
      </c>
      <c r="W51" s="8">
        <v>-0.30545428099999999</v>
      </c>
      <c r="X51" s="8">
        <v>7.5562389999999993E-2</v>
      </c>
      <c r="Y51" s="8">
        <v>-0.38450277799999999</v>
      </c>
      <c r="Z51" s="8">
        <v>-0.271923374</v>
      </c>
      <c r="AA51" s="8">
        <v>-0.16057090099999999</v>
      </c>
      <c r="AB51" s="8">
        <v>5.2653471E-2</v>
      </c>
      <c r="AC51" s="8">
        <v>-0.19968950299999999</v>
      </c>
      <c r="AD51" s="8">
        <v>0.191054853</v>
      </c>
      <c r="AE51" s="8">
        <v>-0.28694571099999999</v>
      </c>
      <c r="AF51" s="8">
        <v>-1.1334120000000001E-3</v>
      </c>
      <c r="AG51" s="8">
        <v>-0.31794488199999998</v>
      </c>
      <c r="AH51" s="8">
        <v>-0.21785950700000001</v>
      </c>
      <c r="AI51" s="8">
        <v>-0.30358948699999999</v>
      </c>
      <c r="AJ51" s="8">
        <v>-0.27360496499999998</v>
      </c>
      <c r="AK51" s="8">
        <v>-0.32926954800000002</v>
      </c>
      <c r="AL51" s="8">
        <v>-0.31696039799999998</v>
      </c>
      <c r="AM51" s="8">
        <v>-0.282523578</v>
      </c>
      <c r="AN51" s="8">
        <v>-5.0358172999999999E-2</v>
      </c>
      <c r="AO51" s="8">
        <v>-1.6633104999999999E-2</v>
      </c>
      <c r="AP51" s="8">
        <v>6.7602146000000002E-2</v>
      </c>
      <c r="AQ51" s="8">
        <v>-8.5005551999999998E-2</v>
      </c>
      <c r="AR51" s="8">
        <v>-0.24809979300000001</v>
      </c>
      <c r="AS51" s="8">
        <v>-5.526201E-2</v>
      </c>
      <c r="AT51" s="8">
        <v>-0.13704996999999999</v>
      </c>
      <c r="AU51" s="8">
        <v>-0.13912592600000001</v>
      </c>
      <c r="AV51" s="8">
        <v>-0.15219237899999999</v>
      </c>
      <c r="AW51" s="8">
        <v>-8.6522725999999994E-2</v>
      </c>
      <c r="AX51" s="8">
        <v>-0.172066581</v>
      </c>
      <c r="AY51" s="8">
        <v>-0.37144170700000001</v>
      </c>
      <c r="AZ51" s="8">
        <v>0.27741669600000002</v>
      </c>
      <c r="BA51" s="8">
        <v>-0.30029608499999999</v>
      </c>
      <c r="BB51" s="8">
        <v>-0.29895391399999999</v>
      </c>
      <c r="BC51" s="8">
        <v>-1.2885143E-2</v>
      </c>
      <c r="BD51" s="8">
        <v>-0.27520928900000002</v>
      </c>
      <c r="BE51" s="8">
        <v>-0.29871736199999999</v>
      </c>
      <c r="BF51" s="8">
        <v>5.9197423999999998E-2</v>
      </c>
      <c r="BG51" s="8">
        <v>-3.3095133999999998E-2</v>
      </c>
      <c r="BH51" s="8">
        <v>8.8558094000000004E-2</v>
      </c>
      <c r="BI51" s="8">
        <v>-5.5361100000000003E-3</v>
      </c>
      <c r="BJ51" s="8">
        <v>8.1031384999999997E-2</v>
      </c>
      <c r="BK51" s="8">
        <v>6.7003552999999993E-2</v>
      </c>
      <c r="BL51" s="8">
        <v>6.3601309999999998E-3</v>
      </c>
      <c r="BM51" s="8">
        <v>2.1724599000000001E-2</v>
      </c>
      <c r="BN51" s="8">
        <v>-0.29624176600000002</v>
      </c>
      <c r="BO51" s="8">
        <v>-0.29290347300000003</v>
      </c>
      <c r="BP51" s="8">
        <v>-0.11556960300000001</v>
      </c>
      <c r="BQ51" s="8">
        <v>-0.33166647399999999</v>
      </c>
      <c r="BR51" s="8">
        <v>0.27136163899999999</v>
      </c>
      <c r="BS51" s="8">
        <v>-0.26782640299999999</v>
      </c>
      <c r="BT51" s="8">
        <v>-0.37295371999999999</v>
      </c>
      <c r="BU51" s="8">
        <v>-0.37184444900000002</v>
      </c>
      <c r="BV51" s="8">
        <v>0.42058966800000003</v>
      </c>
      <c r="BW51" s="8">
        <v>-5.3052860000000002E-3</v>
      </c>
      <c r="BX51" s="8">
        <v>-0.37888096300000002</v>
      </c>
      <c r="BY51" s="8">
        <v>-0.34513891800000002</v>
      </c>
      <c r="BZ51" s="8">
        <v>-0.14643535799999999</v>
      </c>
      <c r="CA51" s="8">
        <v>-0.138418983</v>
      </c>
      <c r="CB51" s="8">
        <v>-1.1961092E-2</v>
      </c>
      <c r="CC51" s="8">
        <v>0.188526</v>
      </c>
      <c r="CD51" s="8">
        <v>-0.123541783</v>
      </c>
      <c r="CE51" s="8">
        <v>-9.6141651999999994E-2</v>
      </c>
      <c r="CF51" s="8">
        <v>-0.29864856099999998</v>
      </c>
      <c r="CG51" s="8">
        <v>0.364584611</v>
      </c>
      <c r="CH51" s="8">
        <v>-0.158765404</v>
      </c>
      <c r="CI51" s="8">
        <v>-9.4331207E-2</v>
      </c>
      <c r="CJ51" s="8">
        <v>8.1835667000000001E-2</v>
      </c>
      <c r="CK51" s="8">
        <v>-0.18354299700000001</v>
      </c>
      <c r="CL51" s="8">
        <v>-0.36604264199999997</v>
      </c>
      <c r="CM51" s="8">
        <v>0.17465525700000001</v>
      </c>
      <c r="CN51" s="8">
        <v>0.200430104</v>
      </c>
      <c r="CO51" s="8">
        <v>-1.8928585000000001E-2</v>
      </c>
      <c r="CP51" s="8">
        <v>0.173034258</v>
      </c>
      <c r="CQ51" s="8">
        <v>-0.39199848900000001</v>
      </c>
      <c r="CR51" s="8">
        <v>0.124990616</v>
      </c>
      <c r="CS51" s="8">
        <v>0.343724531</v>
      </c>
      <c r="CT51" s="8">
        <v>0.11321893099999999</v>
      </c>
      <c r="CU51" s="8">
        <v>0.14174498899999999</v>
      </c>
      <c r="CV51" s="8">
        <v>-0.38984374599999999</v>
      </c>
      <c r="CW51" s="8">
        <v>0.14245737</v>
      </c>
      <c r="CX51" s="8">
        <v>-0.249274895</v>
      </c>
      <c r="CY51" s="8">
        <v>-0.115427051</v>
      </c>
      <c r="CZ51" s="8">
        <v>5.6787143999999998E-2</v>
      </c>
      <c r="DA51" s="8">
        <v>-0.196374571</v>
      </c>
      <c r="DB51" s="8">
        <v>-0.13747989799999999</v>
      </c>
      <c r="DC51" s="8">
        <v>0.31869651500000001</v>
      </c>
      <c r="DD51" s="8">
        <v>-0.33598598099999999</v>
      </c>
      <c r="DE51" s="8">
        <v>-0.26689729499999998</v>
      </c>
      <c r="DF51" s="8">
        <v>-0.29670432299999999</v>
      </c>
      <c r="DG51" s="8">
        <v>-1.0732574999999999E-2</v>
      </c>
      <c r="DH51" s="8">
        <v>-0.32507907699999999</v>
      </c>
      <c r="DI51" s="8">
        <v>-0.19400564200000001</v>
      </c>
      <c r="DJ51" s="8">
        <v>-0.411629048</v>
      </c>
      <c r="DK51" s="8">
        <v>0.25614842700000001</v>
      </c>
      <c r="DL51" s="8">
        <v>-0.39833850799999998</v>
      </c>
      <c r="DM51" s="8">
        <v>0.42192069100000001</v>
      </c>
      <c r="DN51" s="8">
        <v>-0.35343462199999998</v>
      </c>
      <c r="DO51" s="8">
        <v>-0.28296817400000002</v>
      </c>
      <c r="DP51" s="8">
        <v>0.18463953699999999</v>
      </c>
      <c r="DQ51" s="8">
        <v>-0.13016728</v>
      </c>
      <c r="DR51" s="8">
        <v>0.38790628399999999</v>
      </c>
      <c r="DS51" s="8">
        <v>3.2179816E-2</v>
      </c>
      <c r="DT51" s="8">
        <v>-5.4841270999999997E-2</v>
      </c>
      <c r="DU51" s="8">
        <v>0.176127332</v>
      </c>
      <c r="DV51" s="8">
        <v>-8.9425375000000001E-2</v>
      </c>
      <c r="DW51" s="8">
        <v>-6.8180937999999996E-2</v>
      </c>
      <c r="DX51" s="8">
        <v>-0.13154939299999999</v>
      </c>
      <c r="DY51" s="8">
        <v>-8.0982213999999997E-2</v>
      </c>
      <c r="DZ51" s="8">
        <v>0.12071306699999999</v>
      </c>
      <c r="EA51" s="8">
        <v>-0.382382834</v>
      </c>
      <c r="EB51" s="8">
        <v>0.43369042299999999</v>
      </c>
      <c r="EC51" s="8">
        <v>-0.29155721499999998</v>
      </c>
      <c r="ED51" s="8">
        <v>1</v>
      </c>
      <c r="EE51" s="8">
        <v>-0.314142902</v>
      </c>
      <c r="EF51" s="8">
        <v>-0.31827148300000002</v>
      </c>
      <c r="EG51" s="8">
        <v>-0.23282763200000001</v>
      </c>
      <c r="EH51" s="8">
        <v>0.41315112399999998</v>
      </c>
      <c r="EI51" s="8">
        <v>-0.25835487499999998</v>
      </c>
      <c r="EJ51" s="8">
        <v>-0.14746704999999999</v>
      </c>
      <c r="EK51" s="8">
        <v>-0.30139820299999998</v>
      </c>
      <c r="EL51" s="8">
        <v>2.6000692999999998E-2</v>
      </c>
      <c r="EM51" s="8">
        <v>-0.23282853100000001</v>
      </c>
      <c r="EN51" s="8">
        <v>-0.25082218000000001</v>
      </c>
      <c r="EO51" s="8">
        <v>-0.30889502899999999</v>
      </c>
      <c r="EP51" s="8">
        <v>-0.177818385</v>
      </c>
      <c r="EQ51" s="8">
        <v>-0.28949845899999999</v>
      </c>
      <c r="ER51" s="8">
        <v>-0.25182596200000001</v>
      </c>
      <c r="ES51" s="8">
        <v>-0.29632556399999999</v>
      </c>
      <c r="ET51" s="8">
        <v>0.34323070500000002</v>
      </c>
      <c r="EU51" s="8">
        <v>-0.26052379399999998</v>
      </c>
      <c r="EV51" s="8">
        <v>-0.27419181799999998</v>
      </c>
      <c r="EW51" s="8">
        <v>5.2217577000000001E-2</v>
      </c>
      <c r="EX51" s="8">
        <v>-9.7723771000000001E-2</v>
      </c>
      <c r="EY51" s="8">
        <v>0.40269381300000001</v>
      </c>
    </row>
    <row r="52" spans="3:155" x14ac:dyDescent="0.55000000000000004">
      <c r="C52" s="3" t="s">
        <v>137</v>
      </c>
      <c r="D52" s="8">
        <v>-4.5014850000000004E-3</v>
      </c>
      <c r="E52" s="8">
        <v>0.18643611800000001</v>
      </c>
      <c r="F52" s="8">
        <v>4.9429188999999998E-2</v>
      </c>
      <c r="G52" s="8">
        <v>-0.28128518600000002</v>
      </c>
      <c r="H52" s="8">
        <v>2.8034257E-2</v>
      </c>
      <c r="I52" s="8">
        <v>-0.16517187699999999</v>
      </c>
      <c r="J52" s="8">
        <v>-6.2042387999999997E-2</v>
      </c>
      <c r="K52" s="8">
        <v>8.7223607999999994E-2</v>
      </c>
      <c r="L52" s="8">
        <v>0.25298337500000001</v>
      </c>
      <c r="M52" s="8">
        <v>-5.5349439E-2</v>
      </c>
      <c r="N52" s="8">
        <v>-0.28420197200000002</v>
      </c>
      <c r="O52" s="8">
        <v>6.9205600000000003E-4</v>
      </c>
      <c r="P52" s="8">
        <v>0.31738307500000001</v>
      </c>
      <c r="Q52" s="8">
        <v>0.40470597800000002</v>
      </c>
      <c r="R52" s="8">
        <v>-0.30208079700000001</v>
      </c>
      <c r="S52" s="8">
        <v>0.29864832800000002</v>
      </c>
      <c r="T52" s="8">
        <v>6.9314609999999999E-3</v>
      </c>
      <c r="U52" s="8">
        <v>8.5016183999999995E-2</v>
      </c>
      <c r="V52" s="8">
        <v>0.25725753000000001</v>
      </c>
      <c r="W52" s="8">
        <v>0.27824752800000002</v>
      </c>
      <c r="X52" s="8">
        <v>9.6028627000000005E-2</v>
      </c>
      <c r="Y52" s="8">
        <v>0.23043106999999999</v>
      </c>
      <c r="Z52" s="8">
        <v>0.137367566</v>
      </c>
      <c r="AA52" s="8">
        <v>-0.132312021</v>
      </c>
      <c r="AB52" s="8">
        <v>1.3898710999999999E-2</v>
      </c>
      <c r="AC52" s="8">
        <v>6.4700000000000001E-5</v>
      </c>
      <c r="AD52" s="8">
        <v>3.4471800000000002E-3</v>
      </c>
      <c r="AE52" s="8">
        <v>0.22256069000000001</v>
      </c>
      <c r="AF52" s="8">
        <v>-0.24458321199999999</v>
      </c>
      <c r="AG52" s="8">
        <v>0.25052454299999999</v>
      </c>
      <c r="AH52" s="8">
        <v>5.2511521999999998E-2</v>
      </c>
      <c r="AI52" s="8">
        <v>0.24688036799999999</v>
      </c>
      <c r="AJ52" s="8">
        <v>0.27859389200000001</v>
      </c>
      <c r="AK52" s="8">
        <v>0.222474639</v>
      </c>
      <c r="AL52" s="8">
        <v>0.11219620800000001</v>
      </c>
      <c r="AM52" s="8">
        <v>5.0742112999999998E-2</v>
      </c>
      <c r="AN52" s="8">
        <v>-7.1267816999999997E-2</v>
      </c>
      <c r="AO52" s="8">
        <v>-5.8116321999999998E-2</v>
      </c>
      <c r="AP52" s="8">
        <v>0.138906064</v>
      </c>
      <c r="AQ52" s="8">
        <v>0.24424103699999999</v>
      </c>
      <c r="AR52" s="8">
        <v>0.173035102</v>
      </c>
      <c r="AS52" s="8">
        <v>0.19519287799999999</v>
      </c>
      <c r="AT52" s="8">
        <v>0.24187609800000001</v>
      </c>
      <c r="AU52" s="8">
        <v>0.30902750600000001</v>
      </c>
      <c r="AV52" s="8">
        <v>0.201799441</v>
      </c>
      <c r="AW52" s="8">
        <v>0.23545294999999999</v>
      </c>
      <c r="AX52" s="8">
        <v>0.34556855199999997</v>
      </c>
      <c r="AY52" s="8">
        <v>0.22613188200000001</v>
      </c>
      <c r="AZ52" s="8">
        <v>-0.106214774</v>
      </c>
      <c r="BA52" s="8">
        <v>0.24269591300000001</v>
      </c>
      <c r="BB52" s="8">
        <v>0.242630067</v>
      </c>
      <c r="BC52" s="8">
        <v>2.7633199000000001E-2</v>
      </c>
      <c r="BD52" s="8">
        <v>0.23750823200000001</v>
      </c>
      <c r="BE52" s="8">
        <v>0.24462007099999999</v>
      </c>
      <c r="BF52" s="8">
        <v>0.17838097999999999</v>
      </c>
      <c r="BG52" s="8">
        <v>-2.3253672999999999E-2</v>
      </c>
      <c r="BH52" s="8">
        <v>6.0058450999999999E-2</v>
      </c>
      <c r="BI52" s="8">
        <v>4.7465932000000002E-2</v>
      </c>
      <c r="BJ52" s="8">
        <v>-0.12449075699999999</v>
      </c>
      <c r="BK52" s="8">
        <v>-6.8627399999999996E-4</v>
      </c>
      <c r="BL52" s="8">
        <v>-5.8557639000000002E-2</v>
      </c>
      <c r="BM52" s="8">
        <v>4.7071293E-2</v>
      </c>
      <c r="BN52" s="8">
        <v>0.231140175</v>
      </c>
      <c r="BO52" s="8">
        <v>0.23687776999999999</v>
      </c>
      <c r="BP52" s="8">
        <v>0.118738407</v>
      </c>
      <c r="BQ52" s="8">
        <v>0.29037411499999999</v>
      </c>
      <c r="BR52" s="8">
        <v>-0.18446364300000001</v>
      </c>
      <c r="BS52" s="8">
        <v>0.21790689899999999</v>
      </c>
      <c r="BT52" s="8">
        <v>0.34124216400000001</v>
      </c>
      <c r="BU52" s="8">
        <v>0.24525129900000001</v>
      </c>
      <c r="BV52" s="8">
        <v>-6.1046806000000002E-2</v>
      </c>
      <c r="BW52" s="8">
        <v>0.574076896</v>
      </c>
      <c r="BX52" s="8">
        <v>0.13685038999999999</v>
      </c>
      <c r="BY52" s="8">
        <v>0.33775675599999999</v>
      </c>
      <c r="BZ52" s="8">
        <v>-0.17382946899999999</v>
      </c>
      <c r="CA52" s="8">
        <v>-9.6191774999999993E-2</v>
      </c>
      <c r="CB52" s="8">
        <v>0.21909661999999999</v>
      </c>
      <c r="CC52" s="8">
        <v>0.156219898</v>
      </c>
      <c r="CD52" s="8">
        <v>8.5312208E-2</v>
      </c>
      <c r="CE52" s="8">
        <v>0.26029406799999999</v>
      </c>
      <c r="CF52" s="8">
        <v>0.248226111</v>
      </c>
      <c r="CG52" s="8">
        <v>0.21413746</v>
      </c>
      <c r="CH52" s="8">
        <v>-0.21859357099999999</v>
      </c>
      <c r="CI52" s="8">
        <v>-0.267905852</v>
      </c>
      <c r="CJ52" s="8">
        <v>0.266256938</v>
      </c>
      <c r="CK52" s="8">
        <v>-7.6766777999999994E-2</v>
      </c>
      <c r="CL52" s="8">
        <v>0.26078886299999998</v>
      </c>
      <c r="CM52" s="8">
        <v>0.172574962</v>
      </c>
      <c r="CN52" s="8">
        <v>7.5918709000000001E-2</v>
      </c>
      <c r="CO52" s="8">
        <v>-0.29358672499999999</v>
      </c>
      <c r="CP52" s="8">
        <v>5.6148960999999997E-2</v>
      </c>
      <c r="CQ52" s="8">
        <v>0.22982697899999999</v>
      </c>
      <c r="CR52" s="8">
        <v>0.10299579</v>
      </c>
      <c r="CS52" s="8">
        <v>-0.100528863</v>
      </c>
      <c r="CT52" s="8">
        <v>-0.110776719</v>
      </c>
      <c r="CU52" s="8">
        <v>0.174860241</v>
      </c>
      <c r="CV52" s="8">
        <v>0.24181255800000001</v>
      </c>
      <c r="CW52" s="8">
        <v>0.30313477799999999</v>
      </c>
      <c r="CX52" s="8">
        <v>0.43989073200000001</v>
      </c>
      <c r="CY52" s="8">
        <v>5.4199813999999999E-2</v>
      </c>
      <c r="CZ52" s="8">
        <v>0.22342441699999999</v>
      </c>
      <c r="DA52" s="8">
        <v>-9.4193898999999998E-2</v>
      </c>
      <c r="DB52" s="8">
        <v>3.7829544E-2</v>
      </c>
      <c r="DC52" s="8">
        <v>0.23272443200000001</v>
      </c>
      <c r="DD52" s="8">
        <v>0.227639797</v>
      </c>
      <c r="DE52" s="8">
        <v>0.36456080899999999</v>
      </c>
      <c r="DF52" s="8">
        <v>0.28153065799999999</v>
      </c>
      <c r="DG52" s="8">
        <v>0.69010844999999998</v>
      </c>
      <c r="DH52" s="8">
        <v>0.212225043</v>
      </c>
      <c r="DI52" s="8">
        <v>-0.17177318899999999</v>
      </c>
      <c r="DJ52" s="8">
        <v>0.23703297600000001</v>
      </c>
      <c r="DK52" s="8">
        <v>-0.185625926</v>
      </c>
      <c r="DL52" s="8">
        <v>0.23840925499999999</v>
      </c>
      <c r="DM52" s="8">
        <v>-0.107142218</v>
      </c>
      <c r="DN52" s="8">
        <v>0.42540866599999999</v>
      </c>
      <c r="DO52" s="8">
        <v>0.22642279900000001</v>
      </c>
      <c r="DP52" s="8">
        <v>-0.32773301399999999</v>
      </c>
      <c r="DQ52" s="8">
        <v>7.0146584999999997E-2</v>
      </c>
      <c r="DR52" s="8">
        <v>-0.14593245099999999</v>
      </c>
      <c r="DS52" s="8">
        <v>1.1804775E-2</v>
      </c>
      <c r="DT52" s="8">
        <v>-0.270663292</v>
      </c>
      <c r="DU52" s="8">
        <v>1.2681873999999999E-2</v>
      </c>
      <c r="DV52" s="8">
        <v>7.1501400000000001E-3</v>
      </c>
      <c r="DW52" s="8">
        <v>0.10970648500000001</v>
      </c>
      <c r="DX52" s="8">
        <v>-0.16354231699999999</v>
      </c>
      <c r="DY52" s="8">
        <v>0.41126961200000001</v>
      </c>
      <c r="DZ52" s="8">
        <v>0.32435610399999998</v>
      </c>
      <c r="EA52" s="8">
        <v>0.229704573</v>
      </c>
      <c r="EB52" s="8">
        <v>5.4372438000000002E-2</v>
      </c>
      <c r="EC52" s="8">
        <v>0.253438143</v>
      </c>
      <c r="ED52" s="8">
        <v>-0.14746704999999999</v>
      </c>
      <c r="EE52" s="8">
        <v>0.242405497</v>
      </c>
      <c r="EF52" s="8">
        <v>0.31328310999999998</v>
      </c>
      <c r="EG52" s="8">
        <v>-0.142473879</v>
      </c>
      <c r="EH52" s="8">
        <v>-0.172816426</v>
      </c>
      <c r="EI52" s="8">
        <v>0.304398471</v>
      </c>
      <c r="EJ52" s="8">
        <v>1</v>
      </c>
      <c r="EK52" s="8">
        <v>0.23769427300000001</v>
      </c>
      <c r="EL52" s="8">
        <v>-0.218936091</v>
      </c>
      <c r="EM52" s="8">
        <v>0.25586784400000001</v>
      </c>
      <c r="EN52" s="8">
        <v>0.26663578399999999</v>
      </c>
      <c r="EO52" s="8">
        <v>0.25603699000000002</v>
      </c>
      <c r="EP52" s="8">
        <v>0.177048381</v>
      </c>
      <c r="EQ52" s="8">
        <v>0.16012109099999999</v>
      </c>
      <c r="ER52" s="8">
        <v>-0.39213420300000001</v>
      </c>
      <c r="ES52" s="8">
        <v>0.28326733500000001</v>
      </c>
      <c r="ET52" s="8">
        <v>8.7086625000000001E-2</v>
      </c>
      <c r="EU52" s="8">
        <v>0.180850069</v>
      </c>
      <c r="EV52" s="8">
        <v>-0.222907736</v>
      </c>
      <c r="EW52" s="8">
        <v>-3.2798186999999999E-2</v>
      </c>
      <c r="EX52" s="8">
        <v>0.35895276599999998</v>
      </c>
      <c r="EY52" s="8">
        <v>-0.107582021</v>
      </c>
    </row>
    <row r="53" spans="3:155" x14ac:dyDescent="0.55000000000000004">
      <c r="C53" s="3" t="s">
        <v>69</v>
      </c>
      <c r="D53" s="8">
        <v>-3.5075428999999998E-2</v>
      </c>
      <c r="E53" s="8">
        <v>0.118845557</v>
      </c>
      <c r="F53" s="8">
        <v>8.9921100000000004E-2</v>
      </c>
      <c r="G53" s="8">
        <v>0.170813839</v>
      </c>
      <c r="H53" s="8">
        <v>0.110315356</v>
      </c>
      <c r="I53" s="8">
        <v>0.12608563</v>
      </c>
      <c r="J53" s="8">
        <v>0.12520413999999999</v>
      </c>
      <c r="K53" s="8">
        <v>9.7550243999999994E-2</v>
      </c>
      <c r="L53" s="8">
        <v>0.297733211</v>
      </c>
      <c r="M53" s="8">
        <v>0.12182586300000001</v>
      </c>
      <c r="N53" s="8">
        <v>5.7788774000000001E-2</v>
      </c>
      <c r="O53" s="8">
        <v>0.20343566299999999</v>
      </c>
      <c r="P53" s="8">
        <v>0.20166895300000001</v>
      </c>
      <c r="Q53" s="8">
        <v>0.310142896</v>
      </c>
      <c r="R53" s="8">
        <v>-6.9193548999999993E-2</v>
      </c>
      <c r="S53" s="8">
        <v>0.108304599</v>
      </c>
      <c r="T53" s="8">
        <v>0.136488473</v>
      </c>
      <c r="U53" s="8">
        <v>5.5836371000000003E-2</v>
      </c>
      <c r="V53" s="8">
        <v>0.292430578</v>
      </c>
      <c r="W53" s="8">
        <v>0.30755728199999999</v>
      </c>
      <c r="X53" s="8">
        <v>-2.4591199000000001E-2</v>
      </c>
      <c r="Y53" s="8">
        <v>0.29857298300000001</v>
      </c>
      <c r="Z53" s="8">
        <v>0.236993488</v>
      </c>
      <c r="AA53" s="8">
        <v>0.19700253500000001</v>
      </c>
      <c r="AB53" s="8">
        <v>0.194277696</v>
      </c>
      <c r="AC53" s="8">
        <v>0.29986278700000002</v>
      </c>
      <c r="AD53" s="8">
        <v>9.5196923000000003E-2</v>
      </c>
      <c r="AE53" s="8">
        <v>0.26073777100000001</v>
      </c>
      <c r="AF53" s="8">
        <v>-0.133587979</v>
      </c>
      <c r="AG53" s="8">
        <v>0.25461940500000002</v>
      </c>
      <c r="AH53" s="8">
        <v>0.104160739</v>
      </c>
      <c r="AI53" s="8">
        <v>0.25454753099999999</v>
      </c>
      <c r="AJ53" s="8">
        <v>0.262436591</v>
      </c>
      <c r="AK53" s="8">
        <v>0.24610681600000001</v>
      </c>
      <c r="AL53" s="8">
        <v>0.14096750399999999</v>
      </c>
      <c r="AM53" s="8">
        <v>0.27351673399999998</v>
      </c>
      <c r="AN53" s="8">
        <v>1.7716635000000001E-2</v>
      </c>
      <c r="AO53" s="8">
        <v>0.13191586699999999</v>
      </c>
      <c r="AP53" s="8">
        <v>5.0109729999999998E-2</v>
      </c>
      <c r="AQ53" s="8">
        <v>8.6816468999999993E-2</v>
      </c>
      <c r="AR53" s="8">
        <v>1.1070368000000001E-2</v>
      </c>
      <c r="AS53" s="8">
        <v>0.123466454</v>
      </c>
      <c r="AT53" s="8">
        <v>7.9358050999999999E-2</v>
      </c>
      <c r="AU53" s="8">
        <v>0.22200816600000001</v>
      </c>
      <c r="AV53" s="8">
        <v>2.4764677999999998E-2</v>
      </c>
      <c r="AW53" s="8">
        <v>0.21498811300000001</v>
      </c>
      <c r="AX53" s="8">
        <v>0.23388234299999999</v>
      </c>
      <c r="AY53" s="8">
        <v>0.24019275200000001</v>
      </c>
      <c r="AZ53" s="8">
        <v>-0.24750708900000001</v>
      </c>
      <c r="BA53" s="8">
        <v>0.24293305200000001</v>
      </c>
      <c r="BB53" s="8">
        <v>0.255852468</v>
      </c>
      <c r="BC53" s="8">
        <v>-5.2435629999999997E-2</v>
      </c>
      <c r="BD53" s="8">
        <v>0.25761476300000002</v>
      </c>
      <c r="BE53" s="8">
        <v>0.250817876</v>
      </c>
      <c r="BF53" s="8">
        <v>0.18149599599999999</v>
      </c>
      <c r="BG53" s="8">
        <v>4.2004963999999999E-2</v>
      </c>
      <c r="BH53" s="8">
        <v>9.3081759999999996E-3</v>
      </c>
      <c r="BI53" s="8">
        <v>-2.3657151000000001E-2</v>
      </c>
      <c r="BJ53" s="8">
        <v>-7.7803809000000002E-2</v>
      </c>
      <c r="BK53" s="8">
        <v>-4.7968754000000002E-2</v>
      </c>
      <c r="BL53" s="8">
        <v>-5.3307909000000001E-2</v>
      </c>
      <c r="BM53" s="8">
        <v>2.1837024999999999E-2</v>
      </c>
      <c r="BN53" s="8">
        <v>0.27251636000000001</v>
      </c>
      <c r="BO53" s="8">
        <v>0.25679349699999998</v>
      </c>
      <c r="BP53" s="8">
        <v>0.13984705</v>
      </c>
      <c r="BQ53" s="8">
        <v>0.28191144400000001</v>
      </c>
      <c r="BR53" s="8">
        <v>-0.27025737399999999</v>
      </c>
      <c r="BS53" s="8">
        <v>0.28571345399999998</v>
      </c>
      <c r="BT53" s="8">
        <v>1</v>
      </c>
      <c r="BU53" s="8">
        <v>0.30078317500000001</v>
      </c>
      <c r="BV53" s="8">
        <v>-9.8098683000000006E-2</v>
      </c>
      <c r="BW53" s="8">
        <v>0.20261679099999999</v>
      </c>
      <c r="BX53" s="8">
        <v>0.270938705</v>
      </c>
      <c r="BY53" s="8">
        <v>0.250011645</v>
      </c>
      <c r="BZ53" s="8">
        <v>0.116390881</v>
      </c>
      <c r="CA53" s="8">
        <v>9.6076665000000006E-2</v>
      </c>
      <c r="CB53" s="8">
        <v>0.206859562</v>
      </c>
      <c r="CC53" s="8">
        <v>2.5584926000000001E-2</v>
      </c>
      <c r="CD53" s="8">
        <v>0.22257877700000001</v>
      </c>
      <c r="CE53" s="8">
        <v>0.380411573</v>
      </c>
      <c r="CF53" s="8">
        <v>0.255184042</v>
      </c>
      <c r="CG53" s="8">
        <v>-0.122599838</v>
      </c>
      <c r="CH53" s="8">
        <v>-0.232445021</v>
      </c>
      <c r="CI53" s="8">
        <v>-0.24344459500000001</v>
      </c>
      <c r="CJ53" s="8">
        <v>-0.189789348</v>
      </c>
      <c r="CK53" s="8">
        <v>-0.188238559</v>
      </c>
      <c r="CL53" s="8">
        <v>0.30631029399999998</v>
      </c>
      <c r="CM53" s="8">
        <v>0.17118459999999999</v>
      </c>
      <c r="CN53" s="8">
        <v>0.187462341</v>
      </c>
      <c r="CO53" s="8">
        <v>0.17449983199999999</v>
      </c>
      <c r="CP53" s="8">
        <v>0.228910955</v>
      </c>
      <c r="CQ53" s="8">
        <v>0.30027637699999998</v>
      </c>
      <c r="CR53" s="8">
        <v>-6.0090523E-2</v>
      </c>
      <c r="CS53" s="8">
        <v>-2.7541511000000001E-2</v>
      </c>
      <c r="CT53" s="8">
        <v>0.231067564</v>
      </c>
      <c r="CU53" s="8">
        <v>3.7082395999999997E-2</v>
      </c>
      <c r="CV53" s="8">
        <v>0.33973436699999998</v>
      </c>
      <c r="CW53" s="8">
        <v>0.20415509400000001</v>
      </c>
      <c r="CX53" s="8">
        <v>0.39541443900000001</v>
      </c>
      <c r="CY53" s="8">
        <v>0.34791791399999999</v>
      </c>
      <c r="CZ53" s="8">
        <v>0.147297872</v>
      </c>
      <c r="DA53" s="8">
        <v>0.12635360300000001</v>
      </c>
      <c r="DB53" s="8">
        <v>0.101489145</v>
      </c>
      <c r="DC53" s="8">
        <v>-6.8029495999999995E-2</v>
      </c>
      <c r="DD53" s="8">
        <v>0.25101494099999999</v>
      </c>
      <c r="DE53" s="8">
        <v>0.22693203000000001</v>
      </c>
      <c r="DF53" s="8">
        <v>0.25930889499999998</v>
      </c>
      <c r="DG53" s="8">
        <v>0.16616019100000001</v>
      </c>
      <c r="DH53" s="8">
        <v>0.27918717199999998</v>
      </c>
      <c r="DI53" s="8">
        <v>-4.6962908999999997E-2</v>
      </c>
      <c r="DJ53" s="8">
        <v>0.34233544700000001</v>
      </c>
      <c r="DK53" s="8">
        <v>2.8265637999999999E-2</v>
      </c>
      <c r="DL53" s="8">
        <v>0.307551558</v>
      </c>
      <c r="DM53" s="8">
        <v>-0.156766876</v>
      </c>
      <c r="DN53" s="8">
        <v>0.398894005</v>
      </c>
      <c r="DO53" s="8">
        <v>0.25849047200000003</v>
      </c>
      <c r="DP53" s="8">
        <v>-0.33545863500000001</v>
      </c>
      <c r="DQ53" s="8">
        <v>0.15026785500000001</v>
      </c>
      <c r="DR53" s="8">
        <v>-5.1454393000000001E-2</v>
      </c>
      <c r="DS53" s="8">
        <v>-5.3806299000000002E-2</v>
      </c>
      <c r="DT53" s="8">
        <v>-0.15254056599999999</v>
      </c>
      <c r="DU53" s="8">
        <v>-3.7962160000000002E-2</v>
      </c>
      <c r="DV53" s="8">
        <v>5.7418187000000002E-2</v>
      </c>
      <c r="DW53" s="8">
        <v>0.160634107</v>
      </c>
      <c r="DX53" s="8">
        <v>-4.8536876E-2</v>
      </c>
      <c r="DY53" s="8">
        <v>8.7347209999999995E-2</v>
      </c>
      <c r="DZ53" s="8">
        <v>0.40267913900000002</v>
      </c>
      <c r="EA53" s="8">
        <v>0.30383536700000002</v>
      </c>
      <c r="EB53" s="8">
        <v>-6.6446326999999999E-2</v>
      </c>
      <c r="EC53" s="8">
        <v>0.25667937099999999</v>
      </c>
      <c r="ED53" s="8">
        <v>-0.37295371999999999</v>
      </c>
      <c r="EE53" s="8">
        <v>0.26542227800000001</v>
      </c>
      <c r="EF53" s="8">
        <v>0.22571559899999999</v>
      </c>
      <c r="EG53" s="8">
        <v>0.15182869099999999</v>
      </c>
      <c r="EH53" s="8">
        <v>-0.32375950399999998</v>
      </c>
      <c r="EI53" s="8">
        <v>0.23831729900000001</v>
      </c>
      <c r="EJ53" s="8">
        <v>0.34124216400000001</v>
      </c>
      <c r="EK53" s="8">
        <v>0.26881305599999999</v>
      </c>
      <c r="EL53" s="8">
        <v>-6.2152786000000002E-2</v>
      </c>
      <c r="EM53" s="8">
        <v>0.18488278699999999</v>
      </c>
      <c r="EN53" s="8">
        <v>0.13700227400000001</v>
      </c>
      <c r="EO53" s="8">
        <v>0.25078407000000003</v>
      </c>
      <c r="EP53" s="8">
        <v>0.112147043</v>
      </c>
      <c r="EQ53" s="8">
        <v>0.26774853500000001</v>
      </c>
      <c r="ER53" s="8">
        <v>0.11281202799999999</v>
      </c>
      <c r="ES53" s="8">
        <v>0.23047273900000001</v>
      </c>
      <c r="ET53" s="8">
        <v>-0.239925369</v>
      </c>
      <c r="EU53" s="8">
        <v>0.235509317</v>
      </c>
      <c r="EV53" s="8">
        <v>5.6591300999999997E-2</v>
      </c>
      <c r="EW53" s="8">
        <v>-5.4562155000000001E-2</v>
      </c>
      <c r="EX53" s="8">
        <v>0.180864776</v>
      </c>
      <c r="EY53" s="8">
        <v>-0.36324893600000002</v>
      </c>
    </row>
    <row r="54" spans="3:155" x14ac:dyDescent="0.55000000000000004">
      <c r="C54" s="3" t="s">
        <v>77</v>
      </c>
      <c r="D54" s="8">
        <v>-1.8323368E-2</v>
      </c>
      <c r="E54" s="8">
        <v>0.20582424099999999</v>
      </c>
      <c r="F54" s="8">
        <v>0.25382813900000001</v>
      </c>
      <c r="G54" s="8">
        <v>-3.7921221999999997E-2</v>
      </c>
      <c r="H54" s="8">
        <v>-7.7008249999999997E-3</v>
      </c>
      <c r="I54" s="8">
        <v>-0.127176286</v>
      </c>
      <c r="J54" s="8">
        <v>-8.2907076999999996E-2</v>
      </c>
      <c r="K54" s="8">
        <v>-2.3782760999999999E-2</v>
      </c>
      <c r="L54" s="8">
        <v>9.9686942000000001E-2</v>
      </c>
      <c r="M54" s="8">
        <v>-3.4299772999999999E-2</v>
      </c>
      <c r="N54" s="8">
        <v>5.9579079999999996E-3</v>
      </c>
      <c r="O54" s="8">
        <v>9.3848028999999999E-2</v>
      </c>
      <c r="P54" s="8">
        <v>8.7129618000000006E-2</v>
      </c>
      <c r="Q54" s="8">
        <v>0.205555184</v>
      </c>
      <c r="R54" s="8">
        <v>-3.3288150000000002E-3</v>
      </c>
      <c r="S54" s="8">
        <v>0.114066905</v>
      </c>
      <c r="T54" s="8">
        <v>3.9549963E-2</v>
      </c>
      <c r="U54" s="8">
        <v>0.15128641500000001</v>
      </c>
      <c r="V54" s="8">
        <v>8.3942970000000002E-3</v>
      </c>
      <c r="W54" s="8">
        <v>2.3433409999999998E-2</v>
      </c>
      <c r="X54" s="8">
        <v>4.5845483999999999E-2</v>
      </c>
      <c r="Y54" s="8">
        <v>-2.1866007999999999E-2</v>
      </c>
      <c r="Z54" s="8">
        <v>-0.14380572899999999</v>
      </c>
      <c r="AA54" s="8">
        <v>-7.4831119000000001E-2</v>
      </c>
      <c r="AB54" s="8">
        <v>3.4979984999999998E-2</v>
      </c>
      <c r="AC54" s="8">
        <v>-9.4093618000000004E-2</v>
      </c>
      <c r="AD54" s="8">
        <v>1.9299337E-2</v>
      </c>
      <c r="AE54" s="8">
        <v>-4.5325879999999997E-3</v>
      </c>
      <c r="AF54" s="8">
        <v>-0.311589532</v>
      </c>
      <c r="AG54" s="8">
        <v>-1.1302664E-2</v>
      </c>
      <c r="AH54" s="8">
        <v>1.2150583E-2</v>
      </c>
      <c r="AI54" s="8">
        <v>-1.4352429E-2</v>
      </c>
      <c r="AJ54" s="8">
        <v>4.6191425000000001E-2</v>
      </c>
      <c r="AK54" s="8">
        <v>-4.9986545E-2</v>
      </c>
      <c r="AL54" s="8">
        <v>-0.134267995</v>
      </c>
      <c r="AM54" s="8">
        <v>0.26318373299999998</v>
      </c>
      <c r="AN54" s="8">
        <v>0.112638714</v>
      </c>
      <c r="AO54" s="8">
        <v>-2.5571321000000001E-2</v>
      </c>
      <c r="AP54" s="8">
        <v>0.14586869599999999</v>
      </c>
      <c r="AQ54" s="8">
        <v>0.101844901</v>
      </c>
      <c r="AR54" s="8">
        <v>2.0636442000000001E-2</v>
      </c>
      <c r="AS54" s="8">
        <v>7.5703039999999999E-3</v>
      </c>
      <c r="AT54" s="8">
        <v>0.157824885</v>
      </c>
      <c r="AU54" s="8">
        <v>0.192537023</v>
      </c>
      <c r="AV54" s="8">
        <v>-6.1894123000000002E-2</v>
      </c>
      <c r="AW54" s="8">
        <v>0.15766791299999999</v>
      </c>
      <c r="AX54" s="8">
        <v>0.206814626</v>
      </c>
      <c r="AY54" s="8">
        <v>-3.8103336000000002E-2</v>
      </c>
      <c r="AZ54" s="8">
        <v>1.5308258999999999E-2</v>
      </c>
      <c r="BA54" s="8">
        <v>-9.3861489999999999E-3</v>
      </c>
      <c r="BB54" s="8">
        <v>-6.2996199999999997E-3</v>
      </c>
      <c r="BC54" s="8">
        <v>-1.1943977E-2</v>
      </c>
      <c r="BD54" s="8">
        <v>5.2744080000000004E-3</v>
      </c>
      <c r="BE54" s="8">
        <v>-3.47211E-3</v>
      </c>
      <c r="BF54" s="8">
        <v>2.4513277E-2</v>
      </c>
      <c r="BG54" s="8">
        <v>-0.16477798799999999</v>
      </c>
      <c r="BH54" s="8">
        <v>2.4246329999999998E-3</v>
      </c>
      <c r="BI54" s="8">
        <v>-2.5131974000000001E-2</v>
      </c>
      <c r="BJ54" s="8">
        <v>-0.103467824</v>
      </c>
      <c r="BK54" s="8">
        <v>7.7390301999999994E-2</v>
      </c>
      <c r="BL54" s="8">
        <v>4.0920541999999997E-2</v>
      </c>
      <c r="BM54" s="8">
        <v>-2.1381299999999999E-2</v>
      </c>
      <c r="BN54" s="8">
        <v>-3.2496140000000001E-3</v>
      </c>
      <c r="BO54" s="8">
        <v>1.7050539999999999E-3</v>
      </c>
      <c r="BP54" s="8">
        <v>-0.11448067100000001</v>
      </c>
      <c r="BQ54" s="8">
        <v>1.3744953000000001E-2</v>
      </c>
      <c r="BR54" s="8">
        <v>-0.13311229899999999</v>
      </c>
      <c r="BS54" s="8">
        <v>-7.2013950000000002E-3</v>
      </c>
      <c r="BT54" s="8">
        <v>0.206859562</v>
      </c>
      <c r="BU54" s="8">
        <v>-6.3146929999999997E-3</v>
      </c>
      <c r="BV54" s="8">
        <v>9.4588950000000002E-3</v>
      </c>
      <c r="BW54" s="8">
        <v>0.29748091100000001</v>
      </c>
      <c r="BX54" s="8">
        <v>-1.546694E-2</v>
      </c>
      <c r="BY54" s="8">
        <v>5.0347419999999997E-2</v>
      </c>
      <c r="BZ54" s="8">
        <v>-0.109934905</v>
      </c>
      <c r="CA54" s="8">
        <v>-3.4971005999999999E-2</v>
      </c>
      <c r="CB54" s="8">
        <v>1</v>
      </c>
      <c r="CC54" s="8">
        <v>0.61214345000000003</v>
      </c>
      <c r="CD54" s="8">
        <v>0.54047666500000002</v>
      </c>
      <c r="CE54" s="8">
        <v>0.52540768999999998</v>
      </c>
      <c r="CF54" s="8">
        <v>1.580164E-3</v>
      </c>
      <c r="CG54" s="8">
        <v>7.1953074000000006E-2</v>
      </c>
      <c r="CH54" s="8">
        <v>-0.28549931899999997</v>
      </c>
      <c r="CI54" s="8">
        <v>-0.20609792199999999</v>
      </c>
      <c r="CJ54" s="8">
        <v>4.6650608000000003E-2</v>
      </c>
      <c r="CK54" s="8">
        <v>-9.4606710999999996E-2</v>
      </c>
      <c r="CL54" s="8">
        <v>1.5853124999999999E-2</v>
      </c>
      <c r="CM54" s="8">
        <v>0.163564983</v>
      </c>
      <c r="CN54" s="8">
        <v>0.22234700900000001</v>
      </c>
      <c r="CO54" s="8">
        <v>-7.0331394000000005E-2</v>
      </c>
      <c r="CP54" s="8">
        <v>7.2906150000000003E-2</v>
      </c>
      <c r="CQ54" s="8">
        <v>-9.6032348000000003E-2</v>
      </c>
      <c r="CR54" s="8">
        <v>0.20041479000000001</v>
      </c>
      <c r="CS54" s="8">
        <v>0.33027258799999998</v>
      </c>
      <c r="CT54" s="8">
        <v>7.7920963999999995E-2</v>
      </c>
      <c r="CU54" s="8">
        <v>0.105378215</v>
      </c>
      <c r="CV54" s="8">
        <v>-0.12151511600000001</v>
      </c>
      <c r="CW54" s="8">
        <v>0.36184223199999999</v>
      </c>
      <c r="CX54" s="8">
        <v>0.30199703500000002</v>
      </c>
      <c r="CY54" s="8">
        <v>4.8515088999999997E-2</v>
      </c>
      <c r="CZ54" s="8">
        <v>0.28272445699999998</v>
      </c>
      <c r="DA54" s="8">
        <v>-9.6677915000000003E-2</v>
      </c>
      <c r="DB54" s="8">
        <v>-4.0954087E-2</v>
      </c>
      <c r="DC54" s="8">
        <v>1.5708566E-2</v>
      </c>
      <c r="DD54" s="8">
        <v>-5.6919636000000003E-2</v>
      </c>
      <c r="DE54" s="8">
        <v>-1.1872450999999999E-2</v>
      </c>
      <c r="DF54" s="8">
        <v>4.3911970000000003E-3</v>
      </c>
      <c r="DG54" s="8">
        <v>0.22098441699999999</v>
      </c>
      <c r="DH54" s="8">
        <v>-4.9190029999999999E-3</v>
      </c>
      <c r="DI54" s="8">
        <v>-0.163104572</v>
      </c>
      <c r="DJ54" s="8">
        <v>-0.14026392400000001</v>
      </c>
      <c r="DK54" s="8">
        <v>-3.2480027000000002E-2</v>
      </c>
      <c r="DL54" s="8">
        <v>-2.3088564999999998E-2</v>
      </c>
      <c r="DM54" s="8">
        <v>4.5358129999999997E-3</v>
      </c>
      <c r="DN54" s="8">
        <v>9.1114096000000006E-2</v>
      </c>
      <c r="DO54" s="8">
        <v>-4.4683899999999998E-4</v>
      </c>
      <c r="DP54" s="8">
        <v>-0.27917059799999999</v>
      </c>
      <c r="DQ54" s="8">
        <v>8.5516397999999993E-2</v>
      </c>
      <c r="DR54" s="8">
        <v>0.179380436</v>
      </c>
      <c r="DS54" s="8">
        <v>0.11763262200000001</v>
      </c>
      <c r="DT54" s="8">
        <v>-0.10652136399999999</v>
      </c>
      <c r="DU54" s="8">
        <v>2.0254266999999999E-2</v>
      </c>
      <c r="DV54" s="8">
        <v>1.9605431E-2</v>
      </c>
      <c r="DW54" s="8">
        <v>-0.13956902700000001</v>
      </c>
      <c r="DX54" s="8">
        <v>-0.12280614400000001</v>
      </c>
      <c r="DY54" s="8">
        <v>3.6991126999999999E-2</v>
      </c>
      <c r="DZ54" s="8">
        <v>0.143842522</v>
      </c>
      <c r="EA54" s="8">
        <v>-6.2377790000000002E-2</v>
      </c>
      <c r="EB54" s="8">
        <v>-2.2723555999999999E-2</v>
      </c>
      <c r="EC54" s="8">
        <v>1.1782936000000001E-2</v>
      </c>
      <c r="ED54" s="8">
        <v>-1.1961092E-2</v>
      </c>
      <c r="EE54" s="8">
        <v>-1.3533234E-2</v>
      </c>
      <c r="EF54" s="8">
        <v>6.3774280000000003E-2</v>
      </c>
      <c r="EG54" s="8">
        <v>8.0550762999999997E-2</v>
      </c>
      <c r="EH54" s="8">
        <v>-0.139000129</v>
      </c>
      <c r="EI54" s="8">
        <v>1.1530100000000001E-3</v>
      </c>
      <c r="EJ54" s="8">
        <v>0.21909661999999999</v>
      </c>
      <c r="EK54" s="8">
        <v>-1.1660864999999999E-2</v>
      </c>
      <c r="EL54" s="8">
        <v>-0.115740206</v>
      </c>
      <c r="EM54" s="8">
        <v>-1.165392E-2</v>
      </c>
      <c r="EN54" s="8">
        <v>-2.7637400000000002E-4</v>
      </c>
      <c r="EO54" s="8">
        <v>-2.9024329999999998E-3</v>
      </c>
      <c r="EP54" s="8">
        <v>-8.9115949E-2</v>
      </c>
      <c r="EQ54" s="8">
        <v>-1.4555350999999999E-2</v>
      </c>
      <c r="ER54" s="8">
        <v>-0.16874176499999999</v>
      </c>
      <c r="ES54" s="8">
        <v>2.2315689E-2</v>
      </c>
      <c r="ET54" s="8">
        <v>0.113226695</v>
      </c>
      <c r="EU54" s="8">
        <v>-2.2820594999999999E-2</v>
      </c>
      <c r="EV54" s="8">
        <v>-0.205986003</v>
      </c>
      <c r="EW54" s="8">
        <v>6.6375707000000006E-2</v>
      </c>
      <c r="EX54" s="8">
        <v>0.178772288</v>
      </c>
      <c r="EY54" s="8">
        <v>-7.6253203000000006E-2</v>
      </c>
    </row>
    <row r="55" spans="3:155" x14ac:dyDescent="0.55000000000000004">
      <c r="C55" s="3" t="s">
        <v>59</v>
      </c>
      <c r="D55" s="8">
        <v>6.1501637999999997E-2</v>
      </c>
      <c r="E55" s="8">
        <v>0.33501420599999998</v>
      </c>
      <c r="F55" s="8">
        <v>0.43648443599999998</v>
      </c>
      <c r="G55" s="8">
        <v>0.28822341499999998</v>
      </c>
      <c r="H55" s="8">
        <v>0.47000939800000002</v>
      </c>
      <c r="I55" s="8">
        <v>0.51109479599999996</v>
      </c>
      <c r="J55" s="8">
        <v>0.58541273000000005</v>
      </c>
      <c r="K55" s="8">
        <v>0.549821542</v>
      </c>
      <c r="L55" s="8">
        <v>0.187017086</v>
      </c>
      <c r="M55" s="8">
        <v>0.13623729700000001</v>
      </c>
      <c r="N55" s="8">
        <v>5.2547264000000003E-2</v>
      </c>
      <c r="O55" s="8">
        <v>0.16184432800000001</v>
      </c>
      <c r="P55" s="8">
        <v>0.49362265599999999</v>
      </c>
      <c r="Q55" s="8">
        <v>8.0388960000000002E-3</v>
      </c>
      <c r="R55" s="8">
        <v>-0.237050394</v>
      </c>
      <c r="S55" s="8">
        <v>6.9689576000000003E-2</v>
      </c>
      <c r="T55" s="8">
        <v>-8.5641411000000001E-2</v>
      </c>
      <c r="U55" s="8">
        <v>-0.49801807300000001</v>
      </c>
      <c r="V55" s="8">
        <v>-0.14491300300000001</v>
      </c>
      <c r="W55" s="8">
        <v>-0.15269917</v>
      </c>
      <c r="X55" s="8">
        <v>-0.11808455900000001</v>
      </c>
      <c r="Y55" s="8">
        <v>-0.15596146499999999</v>
      </c>
      <c r="Z55" s="8">
        <v>-7.2818271000000004E-2</v>
      </c>
      <c r="AA55" s="8">
        <v>0.40469085599999999</v>
      </c>
      <c r="AB55" s="8">
        <v>0.31306931599999999</v>
      </c>
      <c r="AC55" s="8">
        <v>0.181190939</v>
      </c>
      <c r="AD55" s="8">
        <v>0.40159381900000002</v>
      </c>
      <c r="AE55" s="8">
        <v>-0.12507365200000001</v>
      </c>
      <c r="AF55" s="8">
        <v>0.232869991</v>
      </c>
      <c r="AG55" s="8">
        <v>-0.18639103700000001</v>
      </c>
      <c r="AH55" s="8">
        <v>-0.24142603700000001</v>
      </c>
      <c r="AI55" s="8">
        <v>-0.145989537</v>
      </c>
      <c r="AJ55" s="8">
        <v>-0.19109068100000001</v>
      </c>
      <c r="AK55" s="8">
        <v>-0.195760822</v>
      </c>
      <c r="AL55" s="8">
        <v>-0.28287700500000001</v>
      </c>
      <c r="AM55" s="8">
        <v>0.102811809</v>
      </c>
      <c r="AN55" s="8">
        <v>0.13646823199999999</v>
      </c>
      <c r="AO55" s="8">
        <v>6.4415125000000004E-2</v>
      </c>
      <c r="AP55" s="8">
        <v>0.115488363</v>
      </c>
      <c r="AQ55" s="8">
        <v>-0.197136646</v>
      </c>
      <c r="AR55" s="8">
        <v>2.9893156000000001E-2</v>
      </c>
      <c r="AS55" s="8">
        <v>-3.7420544E-2</v>
      </c>
      <c r="AT55" s="8">
        <v>-0.298144242</v>
      </c>
      <c r="AU55" s="8">
        <v>-0.130863907</v>
      </c>
      <c r="AV55" s="8">
        <v>-8.0510146000000005E-2</v>
      </c>
      <c r="AW55" s="8">
        <v>-0.119856633</v>
      </c>
      <c r="AX55" s="8">
        <v>-0.173265267</v>
      </c>
      <c r="AY55" s="8">
        <v>-0.19567875900000001</v>
      </c>
      <c r="AZ55" s="8">
        <v>-3.1966301000000003E-2</v>
      </c>
      <c r="BA55" s="8">
        <v>-0.164857315</v>
      </c>
      <c r="BB55" s="8">
        <v>-0.15140577499999999</v>
      </c>
      <c r="BC55" s="8">
        <v>-0.35654782600000001</v>
      </c>
      <c r="BD55" s="8">
        <v>-0.135633958</v>
      </c>
      <c r="BE55" s="8">
        <v>-0.15979122100000001</v>
      </c>
      <c r="BF55" s="8">
        <v>0.44861809800000002</v>
      </c>
      <c r="BG55" s="8">
        <v>0.51753339300000001</v>
      </c>
      <c r="BH55" s="8">
        <v>0.42046904600000001</v>
      </c>
      <c r="BI55" s="8">
        <v>0.26348812500000002</v>
      </c>
      <c r="BJ55" s="8">
        <v>1</v>
      </c>
      <c r="BK55" s="8">
        <v>-0.50271416499999999</v>
      </c>
      <c r="BL55" s="8">
        <v>-0.47757290600000002</v>
      </c>
      <c r="BM55" s="8">
        <v>0.227115341</v>
      </c>
      <c r="BN55" s="8">
        <v>-0.12503112899999999</v>
      </c>
      <c r="BO55" s="8">
        <v>-0.14824631199999999</v>
      </c>
      <c r="BP55" s="8">
        <v>0.52123411200000003</v>
      </c>
      <c r="BQ55" s="8">
        <v>-0.17564956800000001</v>
      </c>
      <c r="BR55" s="8">
        <v>-7.2749746000000004E-2</v>
      </c>
      <c r="BS55" s="8">
        <v>-0.112187758</v>
      </c>
      <c r="BT55" s="8">
        <v>-7.7803809000000002E-2</v>
      </c>
      <c r="BU55" s="8">
        <v>-0.15684230599999999</v>
      </c>
      <c r="BV55" s="8">
        <v>0.13244916600000001</v>
      </c>
      <c r="BW55" s="8">
        <v>-0.15250926300000001</v>
      </c>
      <c r="BX55" s="8">
        <v>0.212738496</v>
      </c>
      <c r="BY55" s="8">
        <v>4.7247630999999998E-2</v>
      </c>
      <c r="BZ55" s="8">
        <v>0.16364277599999999</v>
      </c>
      <c r="CA55" s="8">
        <v>0.328629328</v>
      </c>
      <c r="CB55" s="8">
        <v>-0.103467824</v>
      </c>
      <c r="CC55" s="8">
        <v>-3.8554211999999997E-2</v>
      </c>
      <c r="CD55" s="8">
        <v>-6.9181110000000004E-2</v>
      </c>
      <c r="CE55" s="8">
        <v>-7.9173017999999998E-2</v>
      </c>
      <c r="CF55" s="8">
        <v>-0.16006121600000001</v>
      </c>
      <c r="CG55" s="8">
        <v>-9.2837117999999996E-2</v>
      </c>
      <c r="CH55" s="8">
        <v>-0.102043963</v>
      </c>
      <c r="CI55" s="8">
        <v>-0.28573696999999998</v>
      </c>
      <c r="CJ55" s="8">
        <v>6.0702125000000003E-2</v>
      </c>
      <c r="CK55" s="8">
        <v>-0.38604068600000002</v>
      </c>
      <c r="CL55" s="8">
        <v>-0.149535697</v>
      </c>
      <c r="CM55" s="8">
        <v>0.16263988600000001</v>
      </c>
      <c r="CN55" s="8">
        <v>0.42159674000000003</v>
      </c>
      <c r="CO55" s="8">
        <v>0.242406701</v>
      </c>
      <c r="CP55" s="8">
        <v>0.42990239800000002</v>
      </c>
      <c r="CQ55" s="8">
        <v>-0.186837748</v>
      </c>
      <c r="CR55" s="8">
        <v>0.278209227</v>
      </c>
      <c r="CS55" s="8">
        <v>0.47769104499999998</v>
      </c>
      <c r="CT55" s="8">
        <v>0.28073928300000001</v>
      </c>
      <c r="CU55" s="8">
        <v>0.56242356500000001</v>
      </c>
      <c r="CV55" s="8">
        <v>-0.18872803799999999</v>
      </c>
      <c r="CW55" s="8">
        <v>0.221026946</v>
      </c>
      <c r="CX55" s="8">
        <v>0.74535667100000003</v>
      </c>
      <c r="CY55" s="8">
        <v>0.58434996400000006</v>
      </c>
      <c r="CZ55" s="8">
        <v>0.62775868599999995</v>
      </c>
      <c r="DA55" s="8">
        <v>0.583770283</v>
      </c>
      <c r="DB55" s="8">
        <v>0.60145979900000002</v>
      </c>
      <c r="DC55" s="8">
        <v>0.144433951</v>
      </c>
      <c r="DD55" s="8">
        <v>-0.126731759</v>
      </c>
      <c r="DE55" s="8">
        <v>-4.6569806999999998E-2</v>
      </c>
      <c r="DF55" s="8">
        <v>-0.14631369599999999</v>
      </c>
      <c r="DG55" s="8">
        <v>6.5810598999999997E-2</v>
      </c>
      <c r="DH55" s="8">
        <v>-0.11748800500000001</v>
      </c>
      <c r="DI55" s="8">
        <v>0.23781918599999999</v>
      </c>
      <c r="DJ55" s="8">
        <v>-0.26739047300000002</v>
      </c>
      <c r="DK55" s="8">
        <v>0.429020864</v>
      </c>
      <c r="DL55" s="8">
        <v>-0.17749203099999999</v>
      </c>
      <c r="DM55" s="8">
        <v>0.171715271</v>
      </c>
      <c r="DN55" s="8">
        <v>0.232644608</v>
      </c>
      <c r="DO55" s="8">
        <v>-0.13324359899999999</v>
      </c>
      <c r="DP55" s="8">
        <v>-2.2539838E-2</v>
      </c>
      <c r="DQ55" s="8">
        <v>2.1173125000000001E-2</v>
      </c>
      <c r="DR55" s="8">
        <v>0.48259856000000001</v>
      </c>
      <c r="DS55" s="8">
        <v>-0.437832628</v>
      </c>
      <c r="DT55" s="8">
        <v>-0.34756980700000001</v>
      </c>
      <c r="DU55" s="8">
        <v>-0.16749487900000001</v>
      </c>
      <c r="DV55" s="8">
        <v>-0.49259609199999999</v>
      </c>
      <c r="DW55" s="8">
        <v>0.37930294199999998</v>
      </c>
      <c r="DX55" s="8">
        <v>6.7457090999999997E-2</v>
      </c>
      <c r="DY55" s="8">
        <v>-8.2197342000000007E-2</v>
      </c>
      <c r="DZ55" s="8">
        <v>0.25807005900000002</v>
      </c>
      <c r="EA55" s="8">
        <v>-0.20970638699999999</v>
      </c>
      <c r="EB55" s="8">
        <v>0.17317447499999999</v>
      </c>
      <c r="EC55" s="8">
        <v>-0.16718459899999999</v>
      </c>
      <c r="ED55" s="8">
        <v>8.1031384999999997E-2</v>
      </c>
      <c r="EE55" s="8">
        <v>-0.14033205000000001</v>
      </c>
      <c r="EF55" s="8">
        <v>0.15359911200000001</v>
      </c>
      <c r="EG55" s="8">
        <v>2.0929435E-2</v>
      </c>
      <c r="EH55" s="8">
        <v>0.160361859</v>
      </c>
      <c r="EI55" s="8">
        <v>-0.122801428</v>
      </c>
      <c r="EJ55" s="8">
        <v>-0.12449075699999999</v>
      </c>
      <c r="EK55" s="8">
        <v>-0.14657827800000001</v>
      </c>
      <c r="EL55" s="8">
        <v>0.126011978</v>
      </c>
      <c r="EM55" s="8">
        <v>-0.15736228099999999</v>
      </c>
      <c r="EN55" s="8">
        <v>-0.168672508</v>
      </c>
      <c r="EO55" s="8">
        <v>-0.15044760200000001</v>
      </c>
      <c r="EP55" s="8">
        <v>-1.8445487E-2</v>
      </c>
      <c r="EQ55" s="8">
        <v>-0.111787525</v>
      </c>
      <c r="ER55" s="8">
        <v>0.222182083</v>
      </c>
      <c r="ES55" s="8">
        <v>-0.201504926</v>
      </c>
      <c r="ET55" s="8">
        <v>-0.182195885</v>
      </c>
      <c r="EU55" s="8">
        <v>-9.1384271000000003E-2</v>
      </c>
      <c r="EV55" s="8">
        <v>0.19706479299999999</v>
      </c>
      <c r="EW55" s="8">
        <v>1.9821410000000002E-3</v>
      </c>
      <c r="EX55" s="8">
        <v>-0.21280266</v>
      </c>
      <c r="EY55" s="8">
        <v>0.10445829600000001</v>
      </c>
    </row>
    <row r="56" spans="3:155" x14ac:dyDescent="0.55000000000000004">
      <c r="C56" s="3" t="s">
        <v>67</v>
      </c>
      <c r="D56" s="8">
        <v>-2.5684180000000001E-2</v>
      </c>
      <c r="E56" s="8">
        <v>0.23208268300000001</v>
      </c>
      <c r="F56" s="8">
        <v>0.50788368800000006</v>
      </c>
      <c r="G56" s="8">
        <v>0.301227682</v>
      </c>
      <c r="H56" s="8">
        <v>0.23691272799999999</v>
      </c>
      <c r="I56" s="8">
        <v>-0.25031808799999999</v>
      </c>
      <c r="J56" s="8">
        <v>-0.170178579</v>
      </c>
      <c r="K56" s="8">
        <v>-2.4727303999999999E-2</v>
      </c>
      <c r="L56" s="8">
        <v>-8.3723203999999996E-2</v>
      </c>
      <c r="M56" s="8">
        <v>0.30821348900000001</v>
      </c>
      <c r="N56" s="8">
        <v>0.19567609699999999</v>
      </c>
      <c r="O56" s="8">
        <v>6.2876294999999999E-2</v>
      </c>
      <c r="P56" s="8">
        <v>-0.17658653799999999</v>
      </c>
      <c r="Q56" s="8">
        <v>-0.163744159</v>
      </c>
      <c r="R56" s="8">
        <v>-2.5713340000000002E-3</v>
      </c>
      <c r="S56" s="8">
        <v>0.12556993499999999</v>
      </c>
      <c r="T56" s="8">
        <v>-7.4364247999999994E-2</v>
      </c>
      <c r="U56" s="8">
        <v>-0.112101029</v>
      </c>
      <c r="V56" s="8">
        <v>-0.22219797699999999</v>
      </c>
      <c r="W56" s="8">
        <v>-0.24573989299999999</v>
      </c>
      <c r="X56" s="8">
        <v>-2.6631697999999999E-2</v>
      </c>
      <c r="Y56" s="8">
        <v>-0.249654132</v>
      </c>
      <c r="Z56" s="8">
        <v>-1.0749316E-2</v>
      </c>
      <c r="AA56" s="8">
        <v>-7.0781578999999997E-2</v>
      </c>
      <c r="AB56" s="8">
        <v>0.62446016900000001</v>
      </c>
      <c r="AC56" s="8">
        <v>0.24914422</v>
      </c>
      <c r="AD56" s="8">
        <v>0.28097371599999998</v>
      </c>
      <c r="AE56" s="8">
        <v>-0.214766501</v>
      </c>
      <c r="AF56" s="8">
        <v>0.237684011</v>
      </c>
      <c r="AG56" s="8">
        <v>-0.23674689099999999</v>
      </c>
      <c r="AH56" s="8">
        <v>6.01594E-4</v>
      </c>
      <c r="AI56" s="8">
        <v>-0.202249388</v>
      </c>
      <c r="AJ56" s="8">
        <v>-0.23662021599999999</v>
      </c>
      <c r="AK56" s="8">
        <v>-0.21880746000000001</v>
      </c>
      <c r="AL56" s="8">
        <v>-2.4210089000000001E-2</v>
      </c>
      <c r="AM56" s="8">
        <v>-0.169507672</v>
      </c>
      <c r="AN56" s="8">
        <v>0.14357526400000001</v>
      </c>
      <c r="AO56" s="8">
        <v>-3.3434499999999999E-2</v>
      </c>
      <c r="AP56" s="8">
        <v>-7.9919441999999993E-2</v>
      </c>
      <c r="AQ56" s="8">
        <v>-7.4390820999999996E-2</v>
      </c>
      <c r="AR56" s="8">
        <v>-9.2948582000000002E-2</v>
      </c>
      <c r="AS56" s="8">
        <v>-0.192870657</v>
      </c>
      <c r="AT56" s="8">
        <v>-4.1642019999999997E-3</v>
      </c>
      <c r="AU56" s="8">
        <v>-0.30066706399999998</v>
      </c>
      <c r="AV56" s="8">
        <v>-0.107721241</v>
      </c>
      <c r="AW56" s="8">
        <v>-0.31257115499999999</v>
      </c>
      <c r="AX56" s="8">
        <v>-0.26752426099999999</v>
      </c>
      <c r="AY56" s="8">
        <v>-0.33284431799999997</v>
      </c>
      <c r="AZ56" s="8">
        <v>0.26259728599999999</v>
      </c>
      <c r="BA56" s="8">
        <v>-0.22235930800000001</v>
      </c>
      <c r="BB56" s="8">
        <v>-0.220422169</v>
      </c>
      <c r="BC56" s="8">
        <v>6.8535698000000006E-2</v>
      </c>
      <c r="BD56" s="8">
        <v>-0.22112462399999999</v>
      </c>
      <c r="BE56" s="8">
        <v>-0.22501156</v>
      </c>
      <c r="BF56" s="8">
        <v>-0.288114659</v>
      </c>
      <c r="BG56" s="8">
        <v>6.2126457000000003E-2</v>
      </c>
      <c r="BH56" s="8">
        <v>0.389180411</v>
      </c>
      <c r="BI56" s="8">
        <v>-6.9810655999999999E-2</v>
      </c>
      <c r="BJ56" s="8">
        <v>-7.2749746000000004E-2</v>
      </c>
      <c r="BK56" s="8">
        <v>-0.15723815699999999</v>
      </c>
      <c r="BL56" s="8">
        <v>-7.5391411000000005E-2</v>
      </c>
      <c r="BM56" s="8">
        <v>-0.15079142700000001</v>
      </c>
      <c r="BN56" s="8">
        <v>-0.21506116</v>
      </c>
      <c r="BO56" s="8">
        <v>-0.231497705</v>
      </c>
      <c r="BP56" s="8">
        <v>-9.8849269000000003E-2</v>
      </c>
      <c r="BQ56" s="8">
        <v>-0.224468694</v>
      </c>
      <c r="BR56" s="8">
        <v>1</v>
      </c>
      <c r="BS56" s="8">
        <v>-0.16776680299999999</v>
      </c>
      <c r="BT56" s="8">
        <v>-0.27025737399999999</v>
      </c>
      <c r="BU56" s="8">
        <v>-0.259536237</v>
      </c>
      <c r="BV56" s="8">
        <v>0.51359657199999997</v>
      </c>
      <c r="BW56" s="8">
        <v>-0.45045884899999999</v>
      </c>
      <c r="BX56" s="8">
        <v>-0.42688900600000002</v>
      </c>
      <c r="BY56" s="8">
        <v>-0.33395195999999999</v>
      </c>
      <c r="BZ56" s="8">
        <v>-0.266270485</v>
      </c>
      <c r="CA56" s="8">
        <v>-0.14750043600000001</v>
      </c>
      <c r="CB56" s="8">
        <v>-0.13311229899999999</v>
      </c>
      <c r="CC56" s="8">
        <v>8.3897523000000002E-2</v>
      </c>
      <c r="CD56" s="8">
        <v>-0.14660041700000001</v>
      </c>
      <c r="CE56" s="8">
        <v>0.126156984</v>
      </c>
      <c r="CF56" s="8">
        <v>-0.22521778200000001</v>
      </c>
      <c r="CG56" s="8">
        <v>-0.222703453</v>
      </c>
      <c r="CH56" s="8">
        <v>-0.13069193200000001</v>
      </c>
      <c r="CI56" s="8">
        <v>-0.57291094499999995</v>
      </c>
      <c r="CJ56" s="8">
        <v>-3.4415859E-2</v>
      </c>
      <c r="CK56" s="8">
        <v>-0.29588725500000002</v>
      </c>
      <c r="CL56" s="8">
        <v>-0.24549594499999999</v>
      </c>
      <c r="CM56" s="8">
        <v>0.16159166899999999</v>
      </c>
      <c r="CN56" s="8">
        <v>0.54402321899999995</v>
      </c>
      <c r="CO56" s="8">
        <v>0.29569107100000003</v>
      </c>
      <c r="CP56" s="8">
        <v>0.201964649</v>
      </c>
      <c r="CQ56" s="8">
        <v>-0.31137738700000001</v>
      </c>
      <c r="CR56" s="8">
        <v>0.48588339699999999</v>
      </c>
      <c r="CS56" s="8">
        <v>0.51427167600000001</v>
      </c>
      <c r="CT56" s="8">
        <v>0.44481837600000002</v>
      </c>
      <c r="CU56" s="8">
        <v>0.41606009100000002</v>
      </c>
      <c r="CV56" s="8">
        <v>-0.31932176800000001</v>
      </c>
      <c r="CW56" s="8">
        <v>0.52945925199999999</v>
      </c>
      <c r="CX56" s="8">
        <v>0.65117844199999997</v>
      </c>
      <c r="CY56" s="8">
        <v>0.46032145699999999</v>
      </c>
      <c r="CZ56" s="8">
        <v>0.499193795</v>
      </c>
      <c r="DA56" s="8">
        <v>-0.20097201000000001</v>
      </c>
      <c r="DB56" s="8">
        <v>-9.0161565999999999E-2</v>
      </c>
      <c r="DC56" s="8">
        <v>0.269604603</v>
      </c>
      <c r="DD56" s="8">
        <v>-0.188625502</v>
      </c>
      <c r="DE56" s="8">
        <v>-0.27507158599999998</v>
      </c>
      <c r="DF56" s="8">
        <v>-0.20921155</v>
      </c>
      <c r="DG56" s="8">
        <v>5.7211602E-2</v>
      </c>
      <c r="DH56" s="8">
        <v>-0.25736067299999998</v>
      </c>
      <c r="DI56" s="8">
        <v>-4.3915741000000001E-2</v>
      </c>
      <c r="DJ56" s="8">
        <v>-0.32988951900000002</v>
      </c>
      <c r="DK56" s="8">
        <v>0.33631455399999999</v>
      </c>
      <c r="DL56" s="8">
        <v>-0.29510220500000001</v>
      </c>
      <c r="DM56" s="8">
        <v>0.55065925599999999</v>
      </c>
      <c r="DN56" s="8">
        <v>-0.41415564599999999</v>
      </c>
      <c r="DO56" s="8">
        <v>-0.21787266899999999</v>
      </c>
      <c r="DP56" s="8">
        <v>0.48341704699999999</v>
      </c>
      <c r="DQ56" s="8">
        <v>0.106353747</v>
      </c>
      <c r="DR56" s="8">
        <v>0.168829066</v>
      </c>
      <c r="DS56" s="8">
        <v>-0.202771125</v>
      </c>
      <c r="DT56" s="8">
        <v>-0.48336986100000001</v>
      </c>
      <c r="DU56" s="8">
        <v>-4.8248340000000001E-2</v>
      </c>
      <c r="DV56" s="8">
        <v>-0.24650343199999999</v>
      </c>
      <c r="DW56" s="8">
        <v>7.5261429999999999E-3</v>
      </c>
      <c r="DX56" s="8">
        <v>-0.22305454299999999</v>
      </c>
      <c r="DY56" s="8">
        <v>-0.146739218</v>
      </c>
      <c r="DZ56" s="8">
        <v>0.22385032399999999</v>
      </c>
      <c r="EA56" s="8">
        <v>-0.30646963999999999</v>
      </c>
      <c r="EB56" s="8">
        <v>0.372594641</v>
      </c>
      <c r="EC56" s="8">
        <v>-0.242685021</v>
      </c>
      <c r="ED56" s="8">
        <v>0.27136163899999999</v>
      </c>
      <c r="EE56" s="8">
        <v>-0.21104150399999999</v>
      </c>
      <c r="EF56" s="8">
        <v>-0.32041492300000002</v>
      </c>
      <c r="EG56" s="8">
        <v>-0.265617834</v>
      </c>
      <c r="EH56" s="8">
        <v>0.47144815499999998</v>
      </c>
      <c r="EI56" s="8">
        <v>-0.161003798</v>
      </c>
      <c r="EJ56" s="8">
        <v>-0.18446364300000001</v>
      </c>
      <c r="EK56" s="8">
        <v>-0.211594848</v>
      </c>
      <c r="EL56" s="8">
        <v>0.28930256599999998</v>
      </c>
      <c r="EM56" s="8">
        <v>-0.184185919</v>
      </c>
      <c r="EN56" s="8">
        <v>-0.24360284199999999</v>
      </c>
      <c r="EO56" s="8">
        <v>-0.21940220799999999</v>
      </c>
      <c r="EP56" s="8">
        <v>-0.13723808300000001</v>
      </c>
      <c r="EQ56" s="8">
        <v>-0.229220443</v>
      </c>
      <c r="ER56" s="8">
        <v>-0.26097379999999998</v>
      </c>
      <c r="ES56" s="8">
        <v>-0.24289124600000001</v>
      </c>
      <c r="ET56" s="8">
        <v>0.36096209200000001</v>
      </c>
      <c r="EU56" s="8">
        <v>-0.19315442999999999</v>
      </c>
      <c r="EV56" s="8">
        <v>-0.26531237200000002</v>
      </c>
      <c r="EW56" s="8">
        <v>5.0519996999999997E-2</v>
      </c>
      <c r="EX56" s="8">
        <v>-0.37347810799999998</v>
      </c>
      <c r="EY56" s="8">
        <v>0.40172351299999998</v>
      </c>
    </row>
    <row r="57" spans="3:155" x14ac:dyDescent="0.55000000000000004">
      <c r="C57" s="3" t="s">
        <v>7</v>
      </c>
      <c r="D57" s="8">
        <v>8.8271892000000005E-2</v>
      </c>
      <c r="E57" s="8">
        <v>0.19057555500000001</v>
      </c>
      <c r="F57" s="8">
        <v>0.36235272200000002</v>
      </c>
      <c r="G57" s="8">
        <v>0.42561421799999999</v>
      </c>
      <c r="H57" s="8">
        <v>0.25327115100000003</v>
      </c>
      <c r="I57" s="8">
        <v>0.93451961299999997</v>
      </c>
      <c r="J57" s="8">
        <v>1</v>
      </c>
      <c r="K57" s="8">
        <v>0.83475131700000005</v>
      </c>
      <c r="L57" s="8">
        <v>0.30522296900000001</v>
      </c>
      <c r="M57" s="8">
        <v>0.104838771</v>
      </c>
      <c r="N57" s="8">
        <v>0.17944966400000001</v>
      </c>
      <c r="O57" s="8">
        <v>0.13563418899999999</v>
      </c>
      <c r="P57" s="8">
        <v>0.73178546300000002</v>
      </c>
      <c r="Q57" s="8">
        <v>0.12290562100000001</v>
      </c>
      <c r="R57" s="8">
        <v>-0.14050662899999999</v>
      </c>
      <c r="S57" s="8">
        <v>6.0618427000000003E-2</v>
      </c>
      <c r="T57" s="8">
        <v>-4.0656117999999998E-2</v>
      </c>
      <c r="U57" s="8">
        <v>-0.70742749400000005</v>
      </c>
      <c r="V57" s="8">
        <v>-8.4662645999999994E-2</v>
      </c>
      <c r="W57" s="8">
        <v>-8.4921389999999999E-2</v>
      </c>
      <c r="X57" s="8">
        <v>1.6321562000000001E-2</v>
      </c>
      <c r="Y57" s="8">
        <v>-8.1563970999999999E-2</v>
      </c>
      <c r="Z57" s="8">
        <v>2.6159627000000001E-2</v>
      </c>
      <c r="AA57" s="8">
        <v>0.59698692399999997</v>
      </c>
      <c r="AB57" s="8">
        <v>0.29592305000000002</v>
      </c>
      <c r="AC57" s="8">
        <v>0.41116089300000003</v>
      </c>
      <c r="AD57" s="8">
        <v>0.26850665099999999</v>
      </c>
      <c r="AE57" s="8">
        <v>-4.2396939000000002E-2</v>
      </c>
      <c r="AF57" s="8">
        <v>0.52464635999999998</v>
      </c>
      <c r="AG57" s="8">
        <v>-0.123685222</v>
      </c>
      <c r="AH57" s="8">
        <v>-0.11568507</v>
      </c>
      <c r="AI57" s="8">
        <v>-9.7715962000000003E-2</v>
      </c>
      <c r="AJ57" s="8">
        <v>-0.12641648999999999</v>
      </c>
      <c r="AK57" s="8">
        <v>-0.106315282</v>
      </c>
      <c r="AL57" s="8">
        <v>-9.6766008000000001E-2</v>
      </c>
      <c r="AM57" s="8">
        <v>0.16868681999999999</v>
      </c>
      <c r="AN57" s="8">
        <v>-3.3162099999999999E-4</v>
      </c>
      <c r="AO57" s="8">
        <v>0.15204926999999999</v>
      </c>
      <c r="AP57" s="8">
        <v>-2.5228158000000001E-2</v>
      </c>
      <c r="AQ57" s="8">
        <v>-0.36448440500000001</v>
      </c>
      <c r="AR57" s="8">
        <v>-0.13295918100000001</v>
      </c>
      <c r="AS57" s="8">
        <v>-9.9716437000000005E-2</v>
      </c>
      <c r="AT57" s="8">
        <v>-0.41924148999999999</v>
      </c>
      <c r="AU57" s="8">
        <v>-0.215908717</v>
      </c>
      <c r="AV57" s="8">
        <v>-0.103169752</v>
      </c>
      <c r="AW57" s="8">
        <v>-0.12761898499999999</v>
      </c>
      <c r="AX57" s="8">
        <v>-0.24987647599999999</v>
      </c>
      <c r="AY57" s="8">
        <v>-0.100773003</v>
      </c>
      <c r="AZ57" s="8">
        <v>-0.21185758800000001</v>
      </c>
      <c r="BA57" s="8">
        <v>-0.119564194</v>
      </c>
      <c r="BB57" s="8">
        <v>-9.2749042000000004E-2</v>
      </c>
      <c r="BC57" s="8">
        <v>-0.52034209399999998</v>
      </c>
      <c r="BD57" s="8">
        <v>-7.0172374999999995E-2</v>
      </c>
      <c r="BE57" s="8">
        <v>-0.10901357</v>
      </c>
      <c r="BF57" s="8">
        <v>0.54452792500000002</v>
      </c>
      <c r="BG57" s="8">
        <v>0.74944809800000001</v>
      </c>
      <c r="BH57" s="8">
        <v>0.246100762</v>
      </c>
      <c r="BI57" s="8">
        <v>0.42769622699999998</v>
      </c>
      <c r="BJ57" s="8">
        <v>0.58541273000000005</v>
      </c>
      <c r="BK57" s="8">
        <v>-0.70898004100000001</v>
      </c>
      <c r="BL57" s="8">
        <v>-0.72040965700000004</v>
      </c>
      <c r="BM57" s="8">
        <v>0.410121175</v>
      </c>
      <c r="BN57" s="8">
        <v>-3.5889740000000003E-2</v>
      </c>
      <c r="BO57" s="8">
        <v>-7.5603241000000002E-2</v>
      </c>
      <c r="BP57" s="8">
        <v>0.40594353700000002</v>
      </c>
      <c r="BQ57" s="8">
        <v>-0.126906087</v>
      </c>
      <c r="BR57" s="8">
        <v>-0.170178579</v>
      </c>
      <c r="BS57" s="8">
        <v>-4.0216093000000001E-2</v>
      </c>
      <c r="BT57" s="8">
        <v>0.12520413999999999</v>
      </c>
      <c r="BU57" s="8">
        <v>-9.7629903000000004E-2</v>
      </c>
      <c r="BV57" s="8">
        <v>-0.12861924599999999</v>
      </c>
      <c r="BW57" s="8">
        <v>-0.16407108400000001</v>
      </c>
      <c r="BX57" s="8">
        <v>0.43907958899999999</v>
      </c>
      <c r="BY57" s="8">
        <v>0.161990828</v>
      </c>
      <c r="BZ57" s="8">
        <v>0.50427806100000006</v>
      </c>
      <c r="CA57" s="8">
        <v>0.247348864</v>
      </c>
      <c r="CB57" s="8">
        <v>-8.2907076999999996E-2</v>
      </c>
      <c r="CC57" s="8">
        <v>-2.0668589000000001E-2</v>
      </c>
      <c r="CD57" s="8">
        <v>0.182430272</v>
      </c>
      <c r="CE57" s="8">
        <v>-2.7207517000000001E-2</v>
      </c>
      <c r="CF57" s="8">
        <v>-0.10554048000000001</v>
      </c>
      <c r="CG57" s="8">
        <v>-0.34054069999999997</v>
      </c>
      <c r="CH57" s="8">
        <v>-1.7079560000000001E-2</v>
      </c>
      <c r="CI57" s="8">
        <v>-0.15933339699999999</v>
      </c>
      <c r="CJ57" s="8">
        <v>-0.21998690700000001</v>
      </c>
      <c r="CK57" s="8">
        <v>-0.16153797</v>
      </c>
      <c r="CL57" s="8">
        <v>-8.7080880999999999E-2</v>
      </c>
      <c r="CM57" s="8">
        <v>0.155788914</v>
      </c>
      <c r="CN57" s="8">
        <v>0.475405146</v>
      </c>
      <c r="CO57" s="8">
        <v>0.43823284800000001</v>
      </c>
      <c r="CP57" s="8">
        <v>0.300823744</v>
      </c>
      <c r="CQ57" s="8">
        <v>-6.5895052999999995E-2</v>
      </c>
      <c r="CR57" s="8">
        <v>3.2342859999999998E-3</v>
      </c>
      <c r="CS57" s="8">
        <v>0.254506397</v>
      </c>
      <c r="CT57" s="8">
        <v>0.203600691</v>
      </c>
      <c r="CU57" s="8">
        <v>0.26758546</v>
      </c>
      <c r="CV57" s="8">
        <v>-5.1177546999999997E-2</v>
      </c>
      <c r="CW57" s="8">
        <v>6.2600650000000004E-3</v>
      </c>
      <c r="CX57" s="8">
        <v>0.53979945799999995</v>
      </c>
      <c r="CY57" s="8">
        <v>0.43246599000000002</v>
      </c>
      <c r="CZ57" s="8">
        <v>0.44101816199999999</v>
      </c>
      <c r="DA57" s="8">
        <v>0.991553562</v>
      </c>
      <c r="DB57" s="8">
        <v>0.92590851299999999</v>
      </c>
      <c r="DC57" s="8">
        <v>-4.4293709999999997E-3</v>
      </c>
      <c r="DD57" s="8">
        <v>-8.5366143000000005E-2</v>
      </c>
      <c r="DE57" s="8">
        <v>-4.6951614000000003E-2</v>
      </c>
      <c r="DF57" s="8">
        <v>-0.106503843</v>
      </c>
      <c r="DG57" s="8">
        <v>-0.121420694</v>
      </c>
      <c r="DH57" s="8">
        <v>2.1844555000000002E-2</v>
      </c>
      <c r="DI57" s="8">
        <v>0.26264727100000002</v>
      </c>
      <c r="DJ57" s="8">
        <v>-7.9935507000000003E-2</v>
      </c>
      <c r="DK57" s="8">
        <v>5.899915E-2</v>
      </c>
      <c r="DL57" s="8">
        <v>-9.6124794E-2</v>
      </c>
      <c r="DM57" s="8">
        <v>7.9021279999999996E-3</v>
      </c>
      <c r="DN57" s="8">
        <v>0.60720892999999998</v>
      </c>
      <c r="DO57" s="8">
        <v>-5.7371760000000001E-2</v>
      </c>
      <c r="DP57" s="8">
        <v>-3.7245861999999998E-2</v>
      </c>
      <c r="DQ57" s="8">
        <v>7.1578673999999995E-2</v>
      </c>
      <c r="DR57" s="8">
        <v>0.37089001399999999</v>
      </c>
      <c r="DS57" s="8">
        <v>-0.69766146100000004</v>
      </c>
      <c r="DT57" s="8">
        <v>-0.30615135300000001</v>
      </c>
      <c r="DU57" s="8">
        <v>-0.46698765800000003</v>
      </c>
      <c r="DV57" s="8">
        <v>-0.51383726399999996</v>
      </c>
      <c r="DW57" s="8">
        <v>0.74267604200000004</v>
      </c>
      <c r="DX57" s="8">
        <v>0.116312478</v>
      </c>
      <c r="DY57" s="8">
        <v>-0.17200135499999999</v>
      </c>
      <c r="DZ57" s="8">
        <v>0.180904811</v>
      </c>
      <c r="EA57" s="8">
        <v>-9.4266523000000005E-2</v>
      </c>
      <c r="EB57" s="8">
        <v>-7.1022611999999999E-2</v>
      </c>
      <c r="EC57" s="8">
        <v>-0.11124307</v>
      </c>
      <c r="ED57" s="8">
        <v>-0.181703799</v>
      </c>
      <c r="EE57" s="8">
        <v>-7.9387451999999997E-2</v>
      </c>
      <c r="EF57" s="8">
        <v>0.22154363199999999</v>
      </c>
      <c r="EG57" s="8">
        <v>0.233218069</v>
      </c>
      <c r="EH57" s="8">
        <v>-8.1226308999999997E-2</v>
      </c>
      <c r="EI57" s="8">
        <v>-0.107316843</v>
      </c>
      <c r="EJ57" s="8">
        <v>-6.2042387999999997E-2</v>
      </c>
      <c r="EK57" s="8">
        <v>-8.3794527999999993E-2</v>
      </c>
      <c r="EL57" s="8">
        <v>0.123123232</v>
      </c>
      <c r="EM57" s="8">
        <v>-0.17592467000000001</v>
      </c>
      <c r="EN57" s="8">
        <v>-0.226299533</v>
      </c>
      <c r="EO57" s="8">
        <v>-6.3855948999999995E-2</v>
      </c>
      <c r="EP57" s="8">
        <v>3.8423400000000001E-4</v>
      </c>
      <c r="EQ57" s="8">
        <v>2.7907937000000001E-2</v>
      </c>
      <c r="ER57" s="8">
        <v>0.62327558599999999</v>
      </c>
      <c r="ES57" s="8">
        <v>-0.20310122799999999</v>
      </c>
      <c r="ET57" s="8">
        <v>-0.62626788200000005</v>
      </c>
      <c r="EU57" s="8">
        <v>3.273176E-3</v>
      </c>
      <c r="EV57" s="8">
        <v>0.51279467099999998</v>
      </c>
      <c r="EW57" s="8">
        <v>-5.1124735999999997E-2</v>
      </c>
      <c r="EX57" s="8">
        <v>-0.225279904</v>
      </c>
      <c r="EY57" s="8">
        <v>-0.12666197200000001</v>
      </c>
    </row>
    <row r="58" spans="3:155" x14ac:dyDescent="0.55000000000000004">
      <c r="C58" s="3" t="s">
        <v>58</v>
      </c>
      <c r="D58" s="8">
        <v>3.0549868000000001E-2</v>
      </c>
      <c r="E58" s="8">
        <v>0.225307125</v>
      </c>
      <c r="F58" s="8">
        <v>0.29687956700000001</v>
      </c>
      <c r="G58" s="8">
        <v>-6.2052932999999998E-2</v>
      </c>
      <c r="H58" s="8">
        <v>0.126689782</v>
      </c>
      <c r="I58" s="8">
        <v>0.30217840200000001</v>
      </c>
      <c r="J58" s="8">
        <v>0.42769622699999998</v>
      </c>
      <c r="K58" s="8">
        <v>0.51200201300000003</v>
      </c>
      <c r="L58" s="8">
        <v>-1.8557592000000001E-2</v>
      </c>
      <c r="M58" s="8">
        <v>2.413266E-2</v>
      </c>
      <c r="N58" s="8">
        <v>4.4687805999999997E-2</v>
      </c>
      <c r="O58" s="8">
        <v>-5.7478255999999998E-2</v>
      </c>
      <c r="P58" s="8">
        <v>0.39968506999999998</v>
      </c>
      <c r="Q58" s="8">
        <v>3.6994527999999999E-2</v>
      </c>
      <c r="R58" s="8">
        <v>-0.17890439899999999</v>
      </c>
      <c r="S58" s="8">
        <v>0.176748716</v>
      </c>
      <c r="T58" s="8">
        <v>-9.9798282000000002E-2</v>
      </c>
      <c r="U58" s="8">
        <v>-0.43276891099999998</v>
      </c>
      <c r="V58" s="8">
        <v>-2.8684337000000001E-2</v>
      </c>
      <c r="W58" s="8">
        <v>-3.1863310999999998E-2</v>
      </c>
      <c r="X58" s="8">
        <v>3.2106387E-2</v>
      </c>
      <c r="Y58" s="8">
        <v>-4.1736959999999997E-2</v>
      </c>
      <c r="Z58" s="8">
        <v>-3.319743E-2</v>
      </c>
      <c r="AA58" s="8">
        <v>9.7091854000000005E-2</v>
      </c>
      <c r="AB58" s="8">
        <v>0.177101854</v>
      </c>
      <c r="AC58" s="8">
        <v>-2.6023218000000001E-2</v>
      </c>
      <c r="AD58" s="8">
        <v>3.5111176000000001E-2</v>
      </c>
      <c r="AE58" s="8">
        <v>-5.2662230000000004E-3</v>
      </c>
      <c r="AF58" s="8">
        <v>0.22163940200000001</v>
      </c>
      <c r="AG58" s="8">
        <v>-4.4673179E-2</v>
      </c>
      <c r="AH58" s="8">
        <v>-1.8890469E-2</v>
      </c>
      <c r="AI58" s="8">
        <v>-3.6094748000000003E-2</v>
      </c>
      <c r="AJ58" s="8">
        <v>1.7486590999999999E-2</v>
      </c>
      <c r="AK58" s="8">
        <v>-4.9724284000000001E-2</v>
      </c>
      <c r="AL58" s="8">
        <v>-0.11434773400000001</v>
      </c>
      <c r="AM58" s="8">
        <v>6.8500785999999994E-2</v>
      </c>
      <c r="AN58" s="8">
        <v>-0.121344875</v>
      </c>
      <c r="AO58" s="8">
        <v>0.12725457000000001</v>
      </c>
      <c r="AP58" s="8">
        <v>-3.7381325E-2</v>
      </c>
      <c r="AQ58" s="8">
        <v>-9.0000155999999998E-2</v>
      </c>
      <c r="AR58" s="8">
        <v>-7.5358814999999996E-2</v>
      </c>
      <c r="AS58" s="8">
        <v>0.13391080499999999</v>
      </c>
      <c r="AT58" s="8">
        <v>-0.111864981</v>
      </c>
      <c r="AU58" s="8">
        <v>-1.4295947E-2</v>
      </c>
      <c r="AV58" s="8">
        <v>7.5631529000000003E-2</v>
      </c>
      <c r="AW58" s="8">
        <v>-2.9221477999999999E-2</v>
      </c>
      <c r="AX58" s="8">
        <v>-9.5332639999999996E-3</v>
      </c>
      <c r="AY58" s="8">
        <v>-2.7607066999999999E-2</v>
      </c>
      <c r="AZ58" s="8">
        <v>-6.0469411000000001E-2</v>
      </c>
      <c r="BA58" s="8">
        <v>-4.6906664000000001E-2</v>
      </c>
      <c r="BB58" s="8">
        <v>-3.3876385000000002E-2</v>
      </c>
      <c r="BC58" s="8">
        <v>-0.22670723300000001</v>
      </c>
      <c r="BD58" s="8">
        <v>-1.9319086999999999E-2</v>
      </c>
      <c r="BE58" s="8">
        <v>-4.0342876E-2</v>
      </c>
      <c r="BF58" s="8">
        <v>0.27941358700000002</v>
      </c>
      <c r="BG58" s="8">
        <v>0.37923859399999998</v>
      </c>
      <c r="BH58" s="8">
        <v>0.21858708299999999</v>
      </c>
      <c r="BI58" s="8">
        <v>1</v>
      </c>
      <c r="BJ58" s="8">
        <v>0.26348812500000002</v>
      </c>
      <c r="BK58" s="8">
        <v>-0.408351354</v>
      </c>
      <c r="BL58" s="8">
        <v>-0.41671864199999997</v>
      </c>
      <c r="BM58" s="8">
        <v>0.17878804000000001</v>
      </c>
      <c r="BN58" s="8">
        <v>-8.9920550000000005E-3</v>
      </c>
      <c r="BO58" s="8">
        <v>-2.7997237000000001E-2</v>
      </c>
      <c r="BP58" s="8">
        <v>0.26232541199999998</v>
      </c>
      <c r="BQ58" s="8">
        <v>-4.5578980999999998E-2</v>
      </c>
      <c r="BR58" s="8">
        <v>-6.9810655999999999E-2</v>
      </c>
      <c r="BS58" s="8">
        <v>-9.4772710000000007E-3</v>
      </c>
      <c r="BT58" s="8">
        <v>-2.3657151000000001E-2</v>
      </c>
      <c r="BU58" s="8">
        <v>-4.9416284999999997E-2</v>
      </c>
      <c r="BV58" s="8">
        <v>0.103166815</v>
      </c>
      <c r="BW58" s="8">
        <v>8.2571016999999997E-2</v>
      </c>
      <c r="BX58" s="8">
        <v>0.242818964</v>
      </c>
      <c r="BY58" s="8">
        <v>0.194669482</v>
      </c>
      <c r="BZ58" s="8">
        <v>0.135174348</v>
      </c>
      <c r="CA58" s="8">
        <v>0.18754490700000001</v>
      </c>
      <c r="CB58" s="8">
        <v>-2.5131974000000001E-2</v>
      </c>
      <c r="CC58" s="8">
        <v>0.140657852</v>
      </c>
      <c r="CD58" s="8">
        <v>2.8596619E-2</v>
      </c>
      <c r="CE58" s="8">
        <v>7.3225620000000003E-3</v>
      </c>
      <c r="CF58" s="8">
        <v>-4.0488370000000003E-2</v>
      </c>
      <c r="CG58" s="8">
        <v>-5.1914024000000003E-2</v>
      </c>
      <c r="CH58" s="8">
        <v>-9.4014260000000002E-2</v>
      </c>
      <c r="CI58" s="8">
        <v>-7.9897767999999994E-2</v>
      </c>
      <c r="CJ58" s="8">
        <v>0.176658538</v>
      </c>
      <c r="CK58" s="8">
        <v>-7.6624415000000001E-2</v>
      </c>
      <c r="CL58" s="8">
        <v>-3.3471578000000002E-2</v>
      </c>
      <c r="CM58" s="8">
        <v>0.12254688699999999</v>
      </c>
      <c r="CN58" s="8">
        <v>0.322580533</v>
      </c>
      <c r="CO58" s="8">
        <v>-4.5205258999999998E-2</v>
      </c>
      <c r="CP58" s="8">
        <v>0.13559898200000001</v>
      </c>
      <c r="CQ58" s="8">
        <v>-3.3879729999999999E-3</v>
      </c>
      <c r="CR58" s="8">
        <v>0.200123995</v>
      </c>
      <c r="CS58" s="8">
        <v>2.6081937999999999E-2</v>
      </c>
      <c r="CT58" s="8">
        <v>0.20888741799999999</v>
      </c>
      <c r="CU58" s="8">
        <v>0.18569138499999999</v>
      </c>
      <c r="CV58" s="8">
        <v>4.7748646999999998E-2</v>
      </c>
      <c r="CW58" s="8">
        <v>0.183726526</v>
      </c>
      <c r="CX58" s="8">
        <v>0.59226459099999995</v>
      </c>
      <c r="CY58" s="8">
        <v>0.47153000299999998</v>
      </c>
      <c r="CZ58" s="8">
        <v>0.35414788200000002</v>
      </c>
      <c r="DA58" s="8">
        <v>0.409167689</v>
      </c>
      <c r="DB58" s="8">
        <v>0.51756624500000004</v>
      </c>
      <c r="DC58" s="8">
        <v>0.20737017099999999</v>
      </c>
      <c r="DD58" s="8">
        <v>-1.7093766E-2</v>
      </c>
      <c r="DE58" s="8">
        <v>3.2166461E-2</v>
      </c>
      <c r="DF58" s="8">
        <v>-2.8739335000000001E-2</v>
      </c>
      <c r="DG58" s="8">
        <v>0.26232565400000002</v>
      </c>
      <c r="DH58" s="8">
        <v>6.6828979999999996E-3</v>
      </c>
      <c r="DI58" s="8">
        <v>1.6243548999999999E-2</v>
      </c>
      <c r="DJ58" s="8">
        <v>1.5258222E-2</v>
      </c>
      <c r="DK58" s="8">
        <v>0.15424101600000001</v>
      </c>
      <c r="DL58" s="8">
        <v>-4.6268379999999998E-2</v>
      </c>
      <c r="DM58" s="8">
        <v>0.15025100999999999</v>
      </c>
      <c r="DN58" s="8">
        <v>0.14598798700000001</v>
      </c>
      <c r="DO58" s="8">
        <v>-1.3327363E-2</v>
      </c>
      <c r="DP58" s="8">
        <v>3.8757459999999998E-3</v>
      </c>
      <c r="DQ58" s="8">
        <v>1.7546199999999999E-3</v>
      </c>
      <c r="DR58" s="8">
        <v>0.219059105</v>
      </c>
      <c r="DS58" s="8">
        <v>-0.36202908499999997</v>
      </c>
      <c r="DT58" s="8">
        <v>-0.28859675200000001</v>
      </c>
      <c r="DU58" s="8">
        <v>-0.47048456599999999</v>
      </c>
      <c r="DV58" s="8">
        <v>-0.30915641100000002</v>
      </c>
      <c r="DW58" s="8">
        <v>0.34727229100000001</v>
      </c>
      <c r="DX58" s="8">
        <v>-0.13211777199999999</v>
      </c>
      <c r="DY58" s="8">
        <v>-0.10733166500000001</v>
      </c>
      <c r="DZ58" s="8">
        <v>0.120062507</v>
      </c>
      <c r="EA58" s="8">
        <v>-4.2236773999999998E-2</v>
      </c>
      <c r="EB58" s="8">
        <v>7.3031216999999995E-2</v>
      </c>
      <c r="EC58" s="8">
        <v>-4.3938959999999999E-2</v>
      </c>
      <c r="ED58" s="8">
        <v>-5.5361100000000003E-3</v>
      </c>
      <c r="EE58" s="8">
        <v>-2.0153033000000001E-2</v>
      </c>
      <c r="EF58" s="8">
        <v>0.25040414700000002</v>
      </c>
      <c r="EG58" s="8">
        <v>-8.1521944999999998E-2</v>
      </c>
      <c r="EH58" s="8">
        <v>0.15961792299999999</v>
      </c>
      <c r="EI58" s="8">
        <v>-2.4921302999999999E-2</v>
      </c>
      <c r="EJ58" s="8">
        <v>4.7465932000000002E-2</v>
      </c>
      <c r="EK58" s="8">
        <v>-3.3739379999999999E-2</v>
      </c>
      <c r="EL58" s="8">
        <v>9.7060419999999998E-3</v>
      </c>
      <c r="EM58" s="8">
        <v>-5.9064601000000001E-2</v>
      </c>
      <c r="EN58" s="8">
        <v>-0.122794339</v>
      </c>
      <c r="EO58" s="8">
        <v>-5.1246411999999998E-2</v>
      </c>
      <c r="EP58" s="8">
        <v>-8.9284269999999999E-2</v>
      </c>
      <c r="EQ58" s="8">
        <v>5.6663920000000001E-3</v>
      </c>
      <c r="ER58" s="8">
        <v>3.9147648E-2</v>
      </c>
      <c r="ES58" s="8">
        <v>-7.9356133999999995E-2</v>
      </c>
      <c r="ET58" s="8">
        <v>-4.2952241000000002E-2</v>
      </c>
      <c r="EU58" s="8">
        <v>1.9357835E-2</v>
      </c>
      <c r="EV58" s="8">
        <v>0.107033903</v>
      </c>
      <c r="EW58" s="8">
        <v>0.102253308</v>
      </c>
      <c r="EX58" s="8">
        <v>-6.6644494999999998E-2</v>
      </c>
      <c r="EY58" s="8">
        <v>0.10300314200000001</v>
      </c>
    </row>
    <row r="59" spans="3:155" x14ac:dyDescent="0.55000000000000004">
      <c r="C59" s="3" t="s">
        <v>102</v>
      </c>
      <c r="D59" s="8">
        <v>8.9698951999999998E-2</v>
      </c>
      <c r="E59" s="8">
        <v>0.127128242</v>
      </c>
      <c r="F59" s="8">
        <v>0.34383761800000001</v>
      </c>
      <c r="G59" s="8">
        <v>0.41464014999999999</v>
      </c>
      <c r="H59" s="8">
        <v>0.20749152000000001</v>
      </c>
      <c r="I59" s="8">
        <v>0.96130151399999997</v>
      </c>
      <c r="J59" s="8">
        <v>0.991553562</v>
      </c>
      <c r="K59" s="8">
        <v>0.793589989</v>
      </c>
      <c r="L59" s="8">
        <v>0.29918302000000002</v>
      </c>
      <c r="M59" s="8">
        <v>8.3746079000000001E-2</v>
      </c>
      <c r="N59" s="8">
        <v>0.193037243</v>
      </c>
      <c r="O59" s="8">
        <v>0.12146678800000001</v>
      </c>
      <c r="P59" s="8">
        <v>0.69463285500000005</v>
      </c>
      <c r="Q59" s="8">
        <v>8.1155151999999994E-2</v>
      </c>
      <c r="R59" s="8">
        <v>-0.112817735</v>
      </c>
      <c r="S59" s="8">
        <v>-3.5597710000000002E-3</v>
      </c>
      <c r="T59" s="8">
        <v>-3.3741412999999998E-2</v>
      </c>
      <c r="U59" s="8">
        <v>-0.69755593000000005</v>
      </c>
      <c r="V59" s="8">
        <v>-6.1335340000000002E-2</v>
      </c>
      <c r="W59" s="8">
        <v>-6.2322387E-2</v>
      </c>
      <c r="X59" s="8">
        <v>1.3034874E-2</v>
      </c>
      <c r="Y59" s="8">
        <v>-5.7302051E-2</v>
      </c>
      <c r="Z59" s="8">
        <v>3.8249431E-2</v>
      </c>
      <c r="AA59" s="8">
        <v>0.608011937</v>
      </c>
      <c r="AB59" s="8">
        <v>0.262527591</v>
      </c>
      <c r="AC59" s="8">
        <v>0.43251998200000003</v>
      </c>
      <c r="AD59" s="8">
        <v>0.23146971099999999</v>
      </c>
      <c r="AE59" s="8">
        <v>-1.508719E-2</v>
      </c>
      <c r="AF59" s="8">
        <v>0.52318264800000003</v>
      </c>
      <c r="AG59" s="8">
        <v>-9.3093862999999999E-2</v>
      </c>
      <c r="AH59" s="8">
        <v>-0.12081391900000001</v>
      </c>
      <c r="AI59" s="8">
        <v>-7.2402240000000007E-2</v>
      </c>
      <c r="AJ59" s="8">
        <v>-0.13498760000000001</v>
      </c>
      <c r="AK59" s="8">
        <v>-7.7833884000000006E-2</v>
      </c>
      <c r="AL59" s="8">
        <v>-0.101668615</v>
      </c>
      <c r="AM59" s="8">
        <v>0.17316833000000001</v>
      </c>
      <c r="AN59" s="8">
        <v>4.0849559999999998E-3</v>
      </c>
      <c r="AO59" s="8">
        <v>0.16536416200000001</v>
      </c>
      <c r="AP59" s="8">
        <v>-4.2033019999999997E-2</v>
      </c>
      <c r="AQ59" s="8">
        <v>-0.37770290200000001</v>
      </c>
      <c r="AR59" s="8">
        <v>-0.134077114</v>
      </c>
      <c r="AS59" s="8">
        <v>-0.110803687</v>
      </c>
      <c r="AT59" s="8">
        <v>-0.435233653</v>
      </c>
      <c r="AU59" s="8">
        <v>-0.22162222400000001</v>
      </c>
      <c r="AV59" s="8">
        <v>-0.10545470999999999</v>
      </c>
      <c r="AW59" s="8">
        <v>-0.124556166</v>
      </c>
      <c r="AX59" s="8">
        <v>-0.25478782</v>
      </c>
      <c r="AY59" s="8">
        <v>-6.5044163000000002E-2</v>
      </c>
      <c r="AZ59" s="8">
        <v>-0.22225022999999999</v>
      </c>
      <c r="BA59" s="8">
        <v>-9.2279348999999997E-2</v>
      </c>
      <c r="BB59" s="8">
        <v>-6.6237547999999993E-2</v>
      </c>
      <c r="BC59" s="8">
        <v>-0.51294915399999996</v>
      </c>
      <c r="BD59" s="8">
        <v>-4.2788302E-2</v>
      </c>
      <c r="BE59" s="8">
        <v>-8.2173693000000006E-2</v>
      </c>
      <c r="BF59" s="8">
        <v>0.562646329</v>
      </c>
      <c r="BG59" s="8">
        <v>0.74727285399999999</v>
      </c>
      <c r="BH59" s="8">
        <v>0.21148312899999999</v>
      </c>
      <c r="BI59" s="8">
        <v>0.409167689</v>
      </c>
      <c r="BJ59" s="8">
        <v>0.583770283</v>
      </c>
      <c r="BK59" s="8">
        <v>-0.67895165400000002</v>
      </c>
      <c r="BL59" s="8">
        <v>-0.69417935399999997</v>
      </c>
      <c r="BM59" s="8">
        <v>0.41868202700000001</v>
      </c>
      <c r="BN59" s="8">
        <v>-1.1098848999999999E-2</v>
      </c>
      <c r="BO59" s="8">
        <v>-4.8136330999999997E-2</v>
      </c>
      <c r="BP59" s="8">
        <v>0.39878520299999998</v>
      </c>
      <c r="BQ59" s="8">
        <v>-0.104184913</v>
      </c>
      <c r="BR59" s="8">
        <v>-0.20097201000000001</v>
      </c>
      <c r="BS59" s="8">
        <v>-2.1077756999999999E-2</v>
      </c>
      <c r="BT59" s="8">
        <v>0.12635360300000001</v>
      </c>
      <c r="BU59" s="8">
        <v>-7.3726146000000006E-2</v>
      </c>
      <c r="BV59" s="8">
        <v>-0.17685008599999999</v>
      </c>
      <c r="BW59" s="8">
        <v>-0.17831369499999999</v>
      </c>
      <c r="BX59" s="8">
        <v>0.459968353</v>
      </c>
      <c r="BY59" s="8">
        <v>0.15776362999999999</v>
      </c>
      <c r="BZ59" s="8">
        <v>0.546733582</v>
      </c>
      <c r="CA59" s="8">
        <v>0.25587252300000002</v>
      </c>
      <c r="CB59" s="8">
        <v>-9.6677915000000003E-2</v>
      </c>
      <c r="CC59" s="8">
        <v>-3.6176200000000001E-4</v>
      </c>
      <c r="CD59" s="8">
        <v>0.19504485399999999</v>
      </c>
      <c r="CE59" s="8">
        <v>-4.9533319999999999E-2</v>
      </c>
      <c r="CF59" s="8">
        <v>-7.9867695000000002E-2</v>
      </c>
      <c r="CG59" s="8">
        <v>-0.33742250699999998</v>
      </c>
      <c r="CH59" s="8">
        <v>3.1771327000000002E-2</v>
      </c>
      <c r="CI59" s="8">
        <v>-8.2683762999999993E-2</v>
      </c>
      <c r="CJ59" s="8">
        <v>-0.239856401</v>
      </c>
      <c r="CK59" s="8">
        <v>-0.104986496</v>
      </c>
      <c r="CL59" s="8">
        <v>-6.5237855999999997E-2</v>
      </c>
      <c r="CM59" s="8">
        <v>0.10753853100000001</v>
      </c>
      <c r="CN59" s="8">
        <v>0.45732735699999999</v>
      </c>
      <c r="CO59" s="8">
        <v>0.43406730399999999</v>
      </c>
      <c r="CP59" s="8">
        <v>0.25453168500000001</v>
      </c>
      <c r="CQ59" s="8">
        <v>-3.0434413E-2</v>
      </c>
      <c r="CR59" s="8">
        <v>-3.4781476999999998E-2</v>
      </c>
      <c r="CS59" s="8">
        <v>0.21370370899999999</v>
      </c>
      <c r="CT59" s="8">
        <v>0.205423781</v>
      </c>
      <c r="CU59" s="8">
        <v>0.212046858</v>
      </c>
      <c r="CV59" s="8">
        <v>-1.5570076E-2</v>
      </c>
      <c r="CW59" s="8">
        <v>-5.1264821000000002E-2</v>
      </c>
      <c r="CX59" s="8">
        <v>0.53571502599999998</v>
      </c>
      <c r="CY59" s="8">
        <v>0.41927071799999999</v>
      </c>
      <c r="CZ59" s="8">
        <v>0.41390252900000002</v>
      </c>
      <c r="DA59" s="8">
        <v>1</v>
      </c>
      <c r="DB59" s="8">
        <v>0.90741230699999997</v>
      </c>
      <c r="DC59" s="8">
        <v>-6.5149999E-2</v>
      </c>
      <c r="DD59" s="8">
        <v>-5.6393287E-2</v>
      </c>
      <c r="DE59" s="8">
        <v>-2.7960867E-2</v>
      </c>
      <c r="DF59" s="8">
        <v>-8.2856368999999999E-2</v>
      </c>
      <c r="DG59" s="8">
        <v>-0.179704066</v>
      </c>
      <c r="DH59" s="8">
        <v>4.7774072000000001E-2</v>
      </c>
      <c r="DI59" s="8">
        <v>0.27450005599999999</v>
      </c>
      <c r="DJ59" s="8">
        <v>-3.7679171999999997E-2</v>
      </c>
      <c r="DK59" s="8">
        <v>5.9998969999999997E-3</v>
      </c>
      <c r="DL59" s="8">
        <v>-6.8094881999999995E-2</v>
      </c>
      <c r="DM59" s="8">
        <v>-3.0314943E-2</v>
      </c>
      <c r="DN59" s="8">
        <v>0.60360181599999996</v>
      </c>
      <c r="DO59" s="8">
        <v>-3.0034186000000001E-2</v>
      </c>
      <c r="DP59" s="8">
        <v>-5.0272236999999997E-2</v>
      </c>
      <c r="DQ59" s="8">
        <v>6.5896299000000005E-2</v>
      </c>
      <c r="DR59" s="8">
        <v>0.36766999</v>
      </c>
      <c r="DS59" s="8">
        <v>-0.67229128100000002</v>
      </c>
      <c r="DT59" s="8">
        <v>-0.248577347</v>
      </c>
      <c r="DU59" s="8">
        <v>-0.44871599499999998</v>
      </c>
      <c r="DV59" s="8">
        <v>-0.47000389300000001</v>
      </c>
      <c r="DW59" s="8">
        <v>0.73266004200000001</v>
      </c>
      <c r="DX59" s="8">
        <v>0.13751454299999999</v>
      </c>
      <c r="DY59" s="8">
        <v>-0.18950526600000001</v>
      </c>
      <c r="DZ59" s="8">
        <v>0.14529488199999999</v>
      </c>
      <c r="EA59" s="8">
        <v>-6.1026034999999999E-2</v>
      </c>
      <c r="EB59" s="8">
        <v>-0.12884495300000001</v>
      </c>
      <c r="EC59" s="8">
        <v>-8.5397945000000003E-2</v>
      </c>
      <c r="ED59" s="8">
        <v>-0.196374571</v>
      </c>
      <c r="EE59" s="8">
        <v>-5.4088648000000003E-2</v>
      </c>
      <c r="EF59" s="8">
        <v>0.221128188</v>
      </c>
      <c r="EG59" s="8">
        <v>0.272508256</v>
      </c>
      <c r="EH59" s="8">
        <v>-0.11772094800000001</v>
      </c>
      <c r="EI59" s="8">
        <v>-8.6095653999999994E-2</v>
      </c>
      <c r="EJ59" s="8">
        <v>-9.4193898999999998E-2</v>
      </c>
      <c r="EK59" s="8">
        <v>-6.0761486000000003E-2</v>
      </c>
      <c r="EL59" s="8">
        <v>9.9710984000000003E-2</v>
      </c>
      <c r="EM59" s="8">
        <v>-0.14426414000000001</v>
      </c>
      <c r="EN59" s="8">
        <v>-0.19074208500000001</v>
      </c>
      <c r="EO59" s="8">
        <v>-5.3989546999999999E-2</v>
      </c>
      <c r="EP59" s="8">
        <v>-1.0104391000000001E-2</v>
      </c>
      <c r="EQ59" s="8">
        <v>5.6664778999999998E-2</v>
      </c>
      <c r="ER59" s="8">
        <v>0.68119221399999996</v>
      </c>
      <c r="ES59" s="8">
        <v>-0.18207054</v>
      </c>
      <c r="ET59" s="8">
        <v>-0.681286261</v>
      </c>
      <c r="EU59" s="8">
        <v>3.5284860000000001E-2</v>
      </c>
      <c r="EV59" s="8">
        <v>0.56325021200000003</v>
      </c>
      <c r="EW59" s="8">
        <v>-6.2718304000000002E-2</v>
      </c>
      <c r="EX59" s="8">
        <v>-0.22604004599999999</v>
      </c>
      <c r="EY59" s="8">
        <v>-0.15726509999999999</v>
      </c>
    </row>
    <row r="60" spans="3:155" x14ac:dyDescent="0.55000000000000004">
      <c r="C60" s="3" t="s">
        <v>23</v>
      </c>
      <c r="D60" s="8">
        <v>-0.248694107</v>
      </c>
      <c r="E60" s="8">
        <v>-2.4741302E-2</v>
      </c>
      <c r="F60" s="8">
        <v>-6.7339250000000003E-2</v>
      </c>
      <c r="G60" s="8">
        <v>0.10146751399999999</v>
      </c>
      <c r="H60" s="8">
        <v>-2.0844854999999999E-2</v>
      </c>
      <c r="I60" s="8">
        <v>5.1458151000000001E-2</v>
      </c>
      <c r="J60" s="8">
        <v>2.6159627000000001E-2</v>
      </c>
      <c r="K60" s="8">
        <v>3.8126057999999997E-2</v>
      </c>
      <c r="L60" s="8">
        <v>0.142412704</v>
      </c>
      <c r="M60" s="8">
        <v>0.110850834</v>
      </c>
      <c r="N60" s="8">
        <v>-2.4418551E-2</v>
      </c>
      <c r="O60" s="8">
        <v>4.9055071999999998E-2</v>
      </c>
      <c r="P60" s="8">
        <v>1.9459901000000002E-2</v>
      </c>
      <c r="Q60" s="8">
        <v>6.0861332999999997E-2</v>
      </c>
      <c r="R60" s="8">
        <v>-0.13989931799999999</v>
      </c>
      <c r="S60" s="8">
        <v>-2.088197E-2</v>
      </c>
      <c r="T60" s="8">
        <v>-1.807957E-3</v>
      </c>
      <c r="U60" s="8">
        <v>2.8947876000000001E-2</v>
      </c>
      <c r="V60" s="8">
        <v>0.108287226</v>
      </c>
      <c r="W60" s="8">
        <v>0.116825046</v>
      </c>
      <c r="X60" s="8">
        <v>-3.2637296000000003E-2</v>
      </c>
      <c r="Y60" s="8">
        <v>0.14808253099999999</v>
      </c>
      <c r="Z60" s="8">
        <v>1</v>
      </c>
      <c r="AA60" s="8">
        <v>1.2009152E-2</v>
      </c>
      <c r="AB60" s="8">
        <v>2.7504674999999999E-2</v>
      </c>
      <c r="AC60" s="8">
        <v>0.102787621</v>
      </c>
      <c r="AD60" s="8">
        <v>-8.7139078999999994E-2</v>
      </c>
      <c r="AE60" s="8">
        <v>9.4450718000000003E-2</v>
      </c>
      <c r="AF60" s="8">
        <v>-0.114825581</v>
      </c>
      <c r="AG60" s="8">
        <v>0.13253271</v>
      </c>
      <c r="AH60" s="8">
        <v>4.3729278000000003E-2</v>
      </c>
      <c r="AI60" s="8">
        <v>0.11187651899999999</v>
      </c>
      <c r="AJ60" s="8">
        <v>5.2399824999999997E-2</v>
      </c>
      <c r="AK60" s="8">
        <v>0.20988868399999999</v>
      </c>
      <c r="AL60" s="8">
        <v>0.30087448500000002</v>
      </c>
      <c r="AM60" s="8">
        <v>9.6249286000000003E-2</v>
      </c>
      <c r="AN60" s="8">
        <v>3.1636247999999999E-2</v>
      </c>
      <c r="AO60" s="8">
        <v>0.159437633</v>
      </c>
      <c r="AP60" s="8">
        <v>2.7204961999999999E-2</v>
      </c>
      <c r="AQ60" s="8">
        <v>0.124670106</v>
      </c>
      <c r="AR60" s="8">
        <v>0.287349939</v>
      </c>
      <c r="AS60" s="8">
        <v>5.2095296999999999E-2</v>
      </c>
      <c r="AT60" s="8">
        <v>0.218475895</v>
      </c>
      <c r="AU60" s="8">
        <v>6.4666686000000001E-2</v>
      </c>
      <c r="AV60" s="8">
        <v>0.19065664800000001</v>
      </c>
      <c r="AW60" s="8">
        <v>0.19136096699999999</v>
      </c>
      <c r="AX60" s="8">
        <v>0.181417831</v>
      </c>
      <c r="AY60" s="8">
        <v>0.157787865</v>
      </c>
      <c r="AZ60" s="8">
        <v>-0.122732589</v>
      </c>
      <c r="BA60" s="8">
        <v>0.107842929</v>
      </c>
      <c r="BB60" s="8">
        <v>0.105084921</v>
      </c>
      <c r="BC60" s="8">
        <v>0.19360113900000001</v>
      </c>
      <c r="BD60" s="8">
        <v>9.5157437999999997E-2</v>
      </c>
      <c r="BE60" s="8">
        <v>0.103490363</v>
      </c>
      <c r="BF60" s="8">
        <v>-4.0282942000000002E-2</v>
      </c>
      <c r="BG60" s="8">
        <v>2.5520239E-2</v>
      </c>
      <c r="BH60" s="8">
        <v>-2.9400520999999999E-2</v>
      </c>
      <c r="BI60" s="8">
        <v>-3.319743E-2</v>
      </c>
      <c r="BJ60" s="8">
        <v>-7.2818271000000004E-2</v>
      </c>
      <c r="BK60" s="8">
        <v>5.7149920000000003E-3</v>
      </c>
      <c r="BL60" s="8">
        <v>1.5763800000000001E-4</v>
      </c>
      <c r="BM60" s="8">
        <v>3.1702188999999999E-2</v>
      </c>
      <c r="BN60" s="8">
        <v>0.103120271</v>
      </c>
      <c r="BO60" s="8">
        <v>0.101192686</v>
      </c>
      <c r="BP60" s="8">
        <v>0.12928816400000001</v>
      </c>
      <c r="BQ60" s="8">
        <v>0.12194941400000001</v>
      </c>
      <c r="BR60" s="8">
        <v>-1.0749316E-2</v>
      </c>
      <c r="BS60" s="8">
        <v>0.10136482099999999</v>
      </c>
      <c r="BT60" s="8">
        <v>0.236993488</v>
      </c>
      <c r="BU60" s="8">
        <v>0.114890097</v>
      </c>
      <c r="BV60" s="8">
        <v>-1.0266314E-2</v>
      </c>
      <c r="BW60" s="8">
        <v>1.9888012E-2</v>
      </c>
      <c r="BX60" s="8">
        <v>0.14946461999999999</v>
      </c>
      <c r="BY60" s="8">
        <v>0.15872197299999999</v>
      </c>
      <c r="BZ60" s="8">
        <v>1.5709623999999998E-2</v>
      </c>
      <c r="CA60" s="8">
        <v>5.0053426999999998E-2</v>
      </c>
      <c r="CB60" s="8">
        <v>-0.14380572899999999</v>
      </c>
      <c r="CC60" s="8">
        <v>-9.9498228999999994E-2</v>
      </c>
      <c r="CD60" s="8">
        <v>0.114726022</v>
      </c>
      <c r="CE60" s="8">
        <v>-1.4463505999999999E-2</v>
      </c>
      <c r="CF60" s="8">
        <v>0.104216054</v>
      </c>
      <c r="CG60" s="8">
        <v>-3.500254E-3</v>
      </c>
      <c r="CH60" s="8">
        <v>-0.11118130800000001</v>
      </c>
      <c r="CI60" s="8">
        <v>-9.4437400000000005E-2</v>
      </c>
      <c r="CJ60" s="8">
        <v>-2.5324194000000001E-2</v>
      </c>
      <c r="CK60" s="8">
        <v>6.2552493000000001E-2</v>
      </c>
      <c r="CL60" s="8">
        <v>0.106746733</v>
      </c>
      <c r="CM60" s="8">
        <v>0.10369381799999999</v>
      </c>
      <c r="CN60" s="8">
        <v>-2.9124517999999999E-2</v>
      </c>
      <c r="CO60" s="8">
        <v>0.10996579300000001</v>
      </c>
      <c r="CP60" s="8">
        <v>4.3574911000000001E-2</v>
      </c>
      <c r="CQ60" s="8">
        <v>0.17827152299999999</v>
      </c>
      <c r="CR60" s="8">
        <v>-0.14132881899999999</v>
      </c>
      <c r="CS60" s="8">
        <v>-0.21353703499999999</v>
      </c>
      <c r="CT60" s="8">
        <v>-3.9792213E-2</v>
      </c>
      <c r="CU60" s="8">
        <v>4.8917685000000002E-2</v>
      </c>
      <c r="CV60" s="8">
        <v>0.15765182999999999</v>
      </c>
      <c r="CW60" s="8">
        <v>-1.5677569999999998E-2</v>
      </c>
      <c r="CX60" s="8">
        <v>0.26109685399999999</v>
      </c>
      <c r="CY60" s="8">
        <v>0.25977858399999998</v>
      </c>
      <c r="CZ60" s="8">
        <v>0.18167900200000001</v>
      </c>
      <c r="DA60" s="8">
        <v>3.8249431E-2</v>
      </c>
      <c r="DB60" s="8">
        <v>2.3779998E-2</v>
      </c>
      <c r="DC60" s="8">
        <v>-4.3700456999999998E-2</v>
      </c>
      <c r="DD60" s="8">
        <v>0.13089898799999999</v>
      </c>
      <c r="DE60" s="8">
        <v>0.19256240799999999</v>
      </c>
      <c r="DF60" s="8">
        <v>0.10416892799999999</v>
      </c>
      <c r="DG60" s="8">
        <v>4.0001250000000002E-2</v>
      </c>
      <c r="DH60" s="8">
        <v>0.12522466700000001</v>
      </c>
      <c r="DI60" s="8">
        <v>0.14137317799999999</v>
      </c>
      <c r="DJ60" s="8">
        <v>0.15890154000000001</v>
      </c>
      <c r="DK60" s="8">
        <v>-0.221888215</v>
      </c>
      <c r="DL60" s="8">
        <v>0.185125177</v>
      </c>
      <c r="DM60" s="8">
        <v>-0.28594080799999999</v>
      </c>
      <c r="DN60" s="8">
        <v>0.15523503</v>
      </c>
      <c r="DO60" s="8">
        <v>9.4138146000000006E-2</v>
      </c>
      <c r="DP60" s="8">
        <v>-0.13421498100000001</v>
      </c>
      <c r="DQ60" s="8">
        <v>0.19095319699999999</v>
      </c>
      <c r="DR60" s="8">
        <v>-0.28667661500000002</v>
      </c>
      <c r="DS60" s="8">
        <v>-4.0624036000000002E-2</v>
      </c>
      <c r="DT60" s="8">
        <v>-9.7625220999999998E-2</v>
      </c>
      <c r="DU60" s="8">
        <v>0.31603747500000001</v>
      </c>
      <c r="DV60" s="8">
        <v>4.1677146999999998E-2</v>
      </c>
      <c r="DW60" s="8">
        <v>6.6880486000000003E-2</v>
      </c>
      <c r="DX60" s="8">
        <v>-8.4214373999999995E-2</v>
      </c>
      <c r="DY60" s="8">
        <v>4.7766119000000003E-2</v>
      </c>
      <c r="DZ60" s="8">
        <v>0.11724965499999999</v>
      </c>
      <c r="EA60" s="8">
        <v>0.15632916799999999</v>
      </c>
      <c r="EB60" s="8">
        <v>-8.4883779999999995E-3</v>
      </c>
      <c r="EC60" s="8">
        <v>0.10142941499999999</v>
      </c>
      <c r="ED60" s="8">
        <v>-0.271923374</v>
      </c>
      <c r="EE60" s="8">
        <v>0.109373763</v>
      </c>
      <c r="EF60" s="8">
        <v>0.16633736499999999</v>
      </c>
      <c r="EG60" s="8">
        <v>1.7188943000000002E-2</v>
      </c>
      <c r="EH60" s="8">
        <v>-0.11518442199999999</v>
      </c>
      <c r="EI60" s="8">
        <v>8.8469350000000002E-2</v>
      </c>
      <c r="EJ60" s="8">
        <v>0.137367566</v>
      </c>
      <c r="EK60" s="8">
        <v>0.110266552</v>
      </c>
      <c r="EL60" s="8">
        <v>-3.8164845000000003E-2</v>
      </c>
      <c r="EM60" s="8">
        <v>8.4731311000000004E-2</v>
      </c>
      <c r="EN60" s="8">
        <v>9.1780082999999998E-2</v>
      </c>
      <c r="EO60" s="8">
        <v>0.141906741</v>
      </c>
      <c r="EP60" s="8">
        <v>9.6621983999999994E-2</v>
      </c>
      <c r="EQ60" s="8">
        <v>0.10114964</v>
      </c>
      <c r="ER60" s="8">
        <v>4.0299358E-2</v>
      </c>
      <c r="ES60" s="8">
        <v>0.103476</v>
      </c>
      <c r="ET60" s="8">
        <v>-9.7867003999999994E-2</v>
      </c>
      <c r="EU60" s="8">
        <v>7.6112102000000001E-2</v>
      </c>
      <c r="EV60" s="8">
        <v>-4.9175752000000003E-2</v>
      </c>
      <c r="EW60" s="8">
        <v>7.0371837000000007E-2</v>
      </c>
      <c r="EX60" s="8">
        <v>5.7954136000000003E-2</v>
      </c>
      <c r="EY60" s="8">
        <v>-9.0743008E-2</v>
      </c>
    </row>
    <row r="61" spans="3:155" x14ac:dyDescent="0.55000000000000004">
      <c r="C61" s="3" t="s">
        <v>38</v>
      </c>
      <c r="D61" s="8">
        <v>0.119418867</v>
      </c>
      <c r="E61" s="8">
        <v>9.2290016000000002E-2</v>
      </c>
      <c r="F61" s="8">
        <v>-0.25762259799999998</v>
      </c>
      <c r="G61" s="8">
        <v>0.27678074200000002</v>
      </c>
      <c r="H61" s="8">
        <v>0.14532313099999999</v>
      </c>
      <c r="I61" s="8">
        <v>0.18654145499999999</v>
      </c>
      <c r="J61" s="8">
        <v>0.15204926999999999</v>
      </c>
      <c r="K61" s="8">
        <v>5.7312225000000001E-2</v>
      </c>
      <c r="L61" s="8">
        <v>4.5649692999999998E-2</v>
      </c>
      <c r="M61" s="8">
        <v>-9.3397994999999998E-2</v>
      </c>
      <c r="N61" s="8">
        <v>8.8226710999999999E-2</v>
      </c>
      <c r="O61" s="8">
        <v>-7.0040362999999994E-2</v>
      </c>
      <c r="P61" s="8">
        <v>7.4986118000000004E-2</v>
      </c>
      <c r="Q61" s="8">
        <v>-6.0459529999999997E-2</v>
      </c>
      <c r="R61" s="8">
        <v>7.8361516000000006E-2</v>
      </c>
      <c r="S61" s="8">
        <v>-6.1295473000000003E-2</v>
      </c>
      <c r="T61" s="8">
        <v>-2.9533889000000001E-2</v>
      </c>
      <c r="U61" s="8">
        <v>-7.9581548000000002E-2</v>
      </c>
      <c r="V61" s="8">
        <v>-1.2677136E-2</v>
      </c>
      <c r="W61" s="8">
        <v>-1.1623478E-2</v>
      </c>
      <c r="X61" s="8">
        <v>-6.6995849999999996E-2</v>
      </c>
      <c r="Y61" s="8">
        <v>1.0880608999999999E-2</v>
      </c>
      <c r="Z61" s="8">
        <v>0.159437633</v>
      </c>
      <c r="AA61" s="8">
        <v>0.21413674799999999</v>
      </c>
      <c r="AB61" s="8">
        <v>4.1234324000000003E-2</v>
      </c>
      <c r="AC61" s="8">
        <v>0.202922889</v>
      </c>
      <c r="AD61" s="8">
        <v>0.11755884900000001</v>
      </c>
      <c r="AE61" s="8">
        <v>8.5743699999999996E-4</v>
      </c>
      <c r="AF61" s="8">
        <v>1.2590820000000001E-2</v>
      </c>
      <c r="AG61" s="8">
        <v>1.422289E-3</v>
      </c>
      <c r="AH61" s="8">
        <v>-0.14654389200000001</v>
      </c>
      <c r="AI61" s="8">
        <v>-8.4468779999999997E-3</v>
      </c>
      <c r="AJ61" s="8">
        <v>-0.17053357099999999</v>
      </c>
      <c r="AK61" s="8">
        <v>6.754632E-3</v>
      </c>
      <c r="AL61" s="8">
        <v>-0.13907292499999999</v>
      </c>
      <c r="AM61" s="8">
        <v>0.448590716</v>
      </c>
      <c r="AN61" s="8">
        <v>9.8874165999999999E-2</v>
      </c>
      <c r="AO61" s="8">
        <v>1</v>
      </c>
      <c r="AP61" s="8">
        <v>0.19528236400000001</v>
      </c>
      <c r="AQ61" s="8">
        <v>-0.19609559900000001</v>
      </c>
      <c r="AR61" s="8">
        <v>-0.23114573499999999</v>
      </c>
      <c r="AS61" s="8">
        <v>-0.152622124</v>
      </c>
      <c r="AT61" s="8">
        <v>-0.19142451799999999</v>
      </c>
      <c r="AU61" s="8">
        <v>-0.16169837200000001</v>
      </c>
      <c r="AV61" s="8">
        <v>-0.159392282</v>
      </c>
      <c r="AW61" s="8">
        <v>-0.14365999400000001</v>
      </c>
      <c r="AX61" s="8">
        <v>-0.148916775</v>
      </c>
      <c r="AY61" s="8">
        <v>7.7562830000000001E-3</v>
      </c>
      <c r="AZ61" s="8">
        <v>-0.12734799799999999</v>
      </c>
      <c r="BA61" s="8">
        <v>-3.5221229999999998E-3</v>
      </c>
      <c r="BB61" s="8">
        <v>-1.775226E-3</v>
      </c>
      <c r="BC61" s="8">
        <v>-0.158887941</v>
      </c>
      <c r="BD61" s="8">
        <v>2.3562940000000001E-3</v>
      </c>
      <c r="BE61" s="8">
        <v>-5.2454310000000001E-3</v>
      </c>
      <c r="BF61" s="8">
        <v>0.22151283099999999</v>
      </c>
      <c r="BG61" s="8">
        <v>0.22220128</v>
      </c>
      <c r="BH61" s="8">
        <v>6.9359079000000004E-2</v>
      </c>
      <c r="BI61" s="8">
        <v>0.12725457000000001</v>
      </c>
      <c r="BJ61" s="8">
        <v>6.4415125000000004E-2</v>
      </c>
      <c r="BK61" s="8">
        <v>-0.131624044</v>
      </c>
      <c r="BL61" s="8">
        <v>-0.15335162899999999</v>
      </c>
      <c r="BM61" s="8">
        <v>0.14441536699999999</v>
      </c>
      <c r="BN61" s="8">
        <v>3.8837700000000003E-4</v>
      </c>
      <c r="BO61" s="8">
        <v>-4.1800300000000002E-4</v>
      </c>
      <c r="BP61" s="8">
        <v>7.8199380999999998E-2</v>
      </c>
      <c r="BQ61" s="8">
        <v>-1.9018325999999999E-2</v>
      </c>
      <c r="BR61" s="8">
        <v>-3.3434499999999999E-2</v>
      </c>
      <c r="BS61" s="8">
        <v>5.6199999999999997E-5</v>
      </c>
      <c r="BT61" s="8">
        <v>0.13191586699999999</v>
      </c>
      <c r="BU61" s="8">
        <v>-9.4353560000000006E-3</v>
      </c>
      <c r="BV61" s="8">
        <v>3.9316521E-2</v>
      </c>
      <c r="BW61" s="8">
        <v>-5.7530782000000003E-2</v>
      </c>
      <c r="BX61" s="8">
        <v>2.5700879999999999E-2</v>
      </c>
      <c r="BY61" s="8">
        <v>-9.3454994999999999E-2</v>
      </c>
      <c r="BZ61" s="8">
        <v>0.18244234600000001</v>
      </c>
      <c r="CA61" s="8">
        <v>-3.8903491999999998E-2</v>
      </c>
      <c r="CB61" s="8">
        <v>-2.5571321000000001E-2</v>
      </c>
      <c r="CC61" s="8">
        <v>6.9605520000000001E-3</v>
      </c>
      <c r="CD61" s="8">
        <v>1.9625353000000002E-2</v>
      </c>
      <c r="CE61" s="8">
        <v>-9.5347024000000002E-2</v>
      </c>
      <c r="CF61" s="8">
        <v>-5.8980200000000003E-3</v>
      </c>
      <c r="CG61" s="8">
        <v>4.2295286000000001E-2</v>
      </c>
      <c r="CH61" s="8">
        <v>-7.4821845999999997E-2</v>
      </c>
      <c r="CI61" s="8">
        <v>0.131085855</v>
      </c>
      <c r="CJ61" s="8">
        <v>-0.24671076</v>
      </c>
      <c r="CK61" s="8">
        <v>-0.12739748300000001</v>
      </c>
      <c r="CL61" s="8">
        <v>-1.2128831E-2</v>
      </c>
      <c r="CM61" s="8">
        <v>0.10327378399999999</v>
      </c>
      <c r="CN61" s="8">
        <v>-0.15462231200000001</v>
      </c>
      <c r="CO61" s="8">
        <v>0.29770992699999999</v>
      </c>
      <c r="CP61" s="8">
        <v>0.17092782200000001</v>
      </c>
      <c r="CQ61" s="8">
        <v>4.1430290000000003E-3</v>
      </c>
      <c r="CR61" s="8">
        <v>8.3818933999999998E-2</v>
      </c>
      <c r="CS61" s="8">
        <v>-0.47466136799999997</v>
      </c>
      <c r="CT61" s="8">
        <v>0.22710319100000001</v>
      </c>
      <c r="CU61" s="8">
        <v>-0.19447007699999999</v>
      </c>
      <c r="CV61" s="8">
        <v>4.8861953999999999E-2</v>
      </c>
      <c r="CW61" s="8">
        <v>-0.25949692800000002</v>
      </c>
      <c r="CX61" s="8">
        <v>-0.46159140199999998</v>
      </c>
      <c r="CY61" s="8">
        <v>0.131930506</v>
      </c>
      <c r="CZ61" s="8">
        <v>-0.289333163</v>
      </c>
      <c r="DA61" s="8">
        <v>0.16536416200000001</v>
      </c>
      <c r="DB61" s="8">
        <v>0.10212458200000001</v>
      </c>
      <c r="DC61" s="8">
        <v>-0.111031984</v>
      </c>
      <c r="DD61" s="8">
        <v>-1.183756E-2</v>
      </c>
      <c r="DE61" s="8">
        <v>3.740948E-3</v>
      </c>
      <c r="DF61" s="8">
        <v>-9.2057000000000007E-3</v>
      </c>
      <c r="DG61" s="8">
        <v>-9.3059946000000004E-2</v>
      </c>
      <c r="DH61" s="8">
        <v>1.0581742E-2</v>
      </c>
      <c r="DI61" s="8">
        <v>-1.2531555E-2</v>
      </c>
      <c r="DJ61" s="8">
        <v>1.8383447000000001E-2</v>
      </c>
      <c r="DK61" s="8">
        <v>-1.5988867E-2</v>
      </c>
      <c r="DL61" s="8">
        <v>-1.0753354999999999E-2</v>
      </c>
      <c r="DM61" s="8">
        <v>4.1027985000000003E-2</v>
      </c>
      <c r="DN61" s="8">
        <v>0.100120098</v>
      </c>
      <c r="DO61" s="8">
        <v>-5.2101199999999995E-4</v>
      </c>
      <c r="DP61" s="8">
        <v>-0.100568923</v>
      </c>
      <c r="DQ61" s="8">
        <v>-2.6865844999999999E-2</v>
      </c>
      <c r="DR61" s="8">
        <v>0.104908011</v>
      </c>
      <c r="DS61" s="8">
        <v>-0.17609464</v>
      </c>
      <c r="DT61" s="8">
        <v>-6.6765704999999995E-2</v>
      </c>
      <c r="DU61" s="8">
        <v>-7.6831377000000006E-2</v>
      </c>
      <c r="DV61" s="8">
        <v>-6.2318440000000003E-2</v>
      </c>
      <c r="DW61" s="8">
        <v>0.146599004</v>
      </c>
      <c r="DX61" s="8">
        <v>-0.174775404</v>
      </c>
      <c r="DY61" s="8">
        <v>-9.8499175999999994E-2</v>
      </c>
      <c r="DZ61" s="8">
        <v>4.9591557000000001E-2</v>
      </c>
      <c r="EA61" s="8">
        <v>-6.7675169999999998E-3</v>
      </c>
      <c r="EB61" s="8">
        <v>9.5515311000000006E-2</v>
      </c>
      <c r="EC61" s="8">
        <v>-9.3432510000000003E-3</v>
      </c>
      <c r="ED61" s="8">
        <v>-1.6633104999999999E-2</v>
      </c>
      <c r="EE61" s="8">
        <v>-3.762718E-3</v>
      </c>
      <c r="EF61" s="8">
        <v>-3.3801185999999997E-2</v>
      </c>
      <c r="EG61" s="8">
        <v>3.1917930999999997E-2</v>
      </c>
      <c r="EH61" s="8">
        <v>-9.8272358000000004E-2</v>
      </c>
      <c r="EI61" s="8">
        <v>-8.0955799999999998E-3</v>
      </c>
      <c r="EJ61" s="8">
        <v>-5.8116321999999998E-2</v>
      </c>
      <c r="EK61" s="8">
        <v>-8.2908370000000006E-3</v>
      </c>
      <c r="EL61" s="8">
        <v>-3.4783229999999998E-2</v>
      </c>
      <c r="EM61" s="8">
        <v>4.0180989999999998E-3</v>
      </c>
      <c r="EN61" s="8">
        <v>1.4672004000000001E-2</v>
      </c>
      <c r="EO61" s="8">
        <v>5.6911660000000001E-3</v>
      </c>
      <c r="EP61" s="8">
        <v>-4.8143913000000003E-2</v>
      </c>
      <c r="EQ61" s="8">
        <v>1.4101028E-2</v>
      </c>
      <c r="ER61" s="8">
        <v>0.187455751</v>
      </c>
      <c r="ES61" s="8">
        <v>-2.6548746000000002E-2</v>
      </c>
      <c r="ET61" s="8">
        <v>-0.192349458</v>
      </c>
      <c r="EU61" s="8">
        <v>9.8593410000000006E-3</v>
      </c>
      <c r="EV61" s="8">
        <v>2.7305283E-2</v>
      </c>
      <c r="EW61" s="8">
        <v>-0.17248533299999999</v>
      </c>
      <c r="EX61" s="8">
        <v>-8.5284213999999997E-2</v>
      </c>
      <c r="EY61" s="8">
        <v>7.7098200000000003E-4</v>
      </c>
    </row>
    <row r="62" spans="3:155" x14ac:dyDescent="0.55000000000000004">
      <c r="C62" s="3" t="s">
        <v>110</v>
      </c>
      <c r="D62" s="8">
        <v>3.0646331999999998E-2</v>
      </c>
      <c r="E62" s="8">
        <v>-4.7903177999999998E-2</v>
      </c>
      <c r="F62" s="8">
        <v>-0.17816020499999999</v>
      </c>
      <c r="G62" s="8">
        <v>0.242765233</v>
      </c>
      <c r="H62" s="8">
        <v>6.99213E-3</v>
      </c>
      <c r="I62" s="8">
        <v>0.270725936</v>
      </c>
      <c r="J62" s="8">
        <v>0.26264727100000002</v>
      </c>
      <c r="K62" s="8">
        <v>0.20743424899999999</v>
      </c>
      <c r="L62" s="8">
        <v>5.4819509000000002E-2</v>
      </c>
      <c r="M62" s="8">
        <v>4.1187288000000002E-2</v>
      </c>
      <c r="N62" s="8">
        <v>3.4062702E-2</v>
      </c>
      <c r="O62" s="8">
        <v>2.2625031E-2</v>
      </c>
      <c r="P62" s="8">
        <v>0.14620227099999999</v>
      </c>
      <c r="Q62" s="8">
        <v>-0.117481666</v>
      </c>
      <c r="R62" s="8">
        <v>-0.76920515599999995</v>
      </c>
      <c r="S62" s="8">
        <v>-4.124568E-2</v>
      </c>
      <c r="T62" s="8">
        <v>-0.20232019500000001</v>
      </c>
      <c r="U62" s="8">
        <v>-0.24016589599999999</v>
      </c>
      <c r="V62" s="8">
        <v>-8.7437089999999995E-2</v>
      </c>
      <c r="W62" s="8">
        <v>-9.6635572000000003E-2</v>
      </c>
      <c r="X62" s="8">
        <v>-0.113248317</v>
      </c>
      <c r="Y62" s="8">
        <v>-5.2214891999999999E-2</v>
      </c>
      <c r="Z62" s="8">
        <v>0.14137317799999999</v>
      </c>
      <c r="AA62" s="8">
        <v>0.204366996</v>
      </c>
      <c r="AB62" s="8">
        <v>-1.3817579E-2</v>
      </c>
      <c r="AC62" s="8">
        <v>0.162630366</v>
      </c>
      <c r="AD62" s="8">
        <v>5.511078E-3</v>
      </c>
      <c r="AE62" s="8">
        <v>-6.4665731000000004E-2</v>
      </c>
      <c r="AF62" s="8">
        <v>0.20951961199999999</v>
      </c>
      <c r="AG62" s="8">
        <v>-8.7298208000000002E-2</v>
      </c>
      <c r="AH62" s="8">
        <v>-0.24507615999999999</v>
      </c>
      <c r="AI62" s="8">
        <v>-7.8599455999999998E-2</v>
      </c>
      <c r="AJ62" s="8">
        <v>-0.272027185</v>
      </c>
      <c r="AK62" s="8">
        <v>-7.5522873000000004E-2</v>
      </c>
      <c r="AL62" s="8">
        <v>-8.2837851000000004E-2</v>
      </c>
      <c r="AM62" s="8">
        <v>0.12774200099999999</v>
      </c>
      <c r="AN62" s="8">
        <v>-5.6945829999999996E-3</v>
      </c>
      <c r="AO62" s="8">
        <v>-1.2531555E-2</v>
      </c>
      <c r="AP62" s="8">
        <v>-3.3926602E-2</v>
      </c>
      <c r="AQ62" s="8">
        <v>-0.17683780800000001</v>
      </c>
      <c r="AR62" s="8">
        <v>1.2608092E-2</v>
      </c>
      <c r="AS62" s="8">
        <v>1.9817280999999999E-2</v>
      </c>
      <c r="AT62" s="8">
        <v>-0.20721583599999999</v>
      </c>
      <c r="AU62" s="8">
        <v>-0.13871578800000001</v>
      </c>
      <c r="AV62" s="8">
        <v>-9.4924016E-2</v>
      </c>
      <c r="AW62" s="8">
        <v>-8.6499179999999995E-3</v>
      </c>
      <c r="AX62" s="8">
        <v>-0.11396091699999999</v>
      </c>
      <c r="AY62" s="8">
        <v>-5.2732882000000002E-2</v>
      </c>
      <c r="AZ62" s="8">
        <v>-4.0699587000000002E-2</v>
      </c>
      <c r="BA62" s="8">
        <v>-8.6424634E-2</v>
      </c>
      <c r="BB62" s="8">
        <v>-7.9770569E-2</v>
      </c>
      <c r="BC62" s="8">
        <v>-8.5538664E-2</v>
      </c>
      <c r="BD62" s="8">
        <v>-7.1149456999999999E-2</v>
      </c>
      <c r="BE62" s="8">
        <v>-8.5922601000000001E-2</v>
      </c>
      <c r="BF62" s="8">
        <v>7.4696043000000004E-2</v>
      </c>
      <c r="BG62" s="8">
        <v>0.17254338699999999</v>
      </c>
      <c r="BH62" s="8">
        <v>0.20110549999999999</v>
      </c>
      <c r="BI62" s="8">
        <v>1.6243548999999999E-2</v>
      </c>
      <c r="BJ62" s="8">
        <v>0.23781918599999999</v>
      </c>
      <c r="BK62" s="8">
        <v>-0.247966514</v>
      </c>
      <c r="BL62" s="8">
        <v>-0.201395937</v>
      </c>
      <c r="BM62" s="8">
        <v>0.110206084</v>
      </c>
      <c r="BN62" s="8">
        <v>-6.3926866999999998E-2</v>
      </c>
      <c r="BO62" s="8">
        <v>-7.6976121999999994E-2</v>
      </c>
      <c r="BP62" s="8">
        <v>0.19312426199999999</v>
      </c>
      <c r="BQ62" s="8">
        <v>-0.103114765</v>
      </c>
      <c r="BR62" s="8">
        <v>-4.3915741000000001E-2</v>
      </c>
      <c r="BS62" s="8">
        <v>-5.8637815000000003E-2</v>
      </c>
      <c r="BT62" s="8">
        <v>-4.6962908999999997E-2</v>
      </c>
      <c r="BU62" s="8">
        <v>-6.1542136999999997E-2</v>
      </c>
      <c r="BV62" s="8">
        <v>2.4468459000000001E-2</v>
      </c>
      <c r="BW62" s="8">
        <v>-0.31031213899999999</v>
      </c>
      <c r="BX62" s="8">
        <v>-2.1339499999999999E-3</v>
      </c>
      <c r="BY62" s="8">
        <v>-0.112951757</v>
      </c>
      <c r="BZ62" s="8">
        <v>4.1314373000000001E-2</v>
      </c>
      <c r="CA62" s="8">
        <v>0.25921450099999999</v>
      </c>
      <c r="CB62" s="8">
        <v>-0.163104572</v>
      </c>
      <c r="CC62" s="8">
        <v>-0.13612439700000001</v>
      </c>
      <c r="CD62" s="8">
        <v>0.123547606</v>
      </c>
      <c r="CE62" s="8">
        <v>-0.101387572</v>
      </c>
      <c r="CF62" s="8">
        <v>-8.6240475999999996E-2</v>
      </c>
      <c r="CG62" s="8">
        <v>-0.21985120899999999</v>
      </c>
      <c r="CH62" s="8">
        <v>0.17072204599999999</v>
      </c>
      <c r="CI62" s="8">
        <v>0.118462767</v>
      </c>
      <c r="CJ62" s="8">
        <v>-0.108159913</v>
      </c>
      <c r="CK62" s="8">
        <v>-5.0113188000000003E-2</v>
      </c>
      <c r="CL62" s="8">
        <v>-7.0436048000000001E-2</v>
      </c>
      <c r="CM62" s="8">
        <v>9.8594462999999993E-2</v>
      </c>
      <c r="CN62" s="8">
        <v>-4.9152255999999998E-2</v>
      </c>
      <c r="CO62" s="8">
        <v>0.25043270000000001</v>
      </c>
      <c r="CP62" s="8">
        <v>7.3119282999999993E-2</v>
      </c>
      <c r="CQ62" s="8">
        <v>-5.1066930000000003E-2</v>
      </c>
      <c r="CR62" s="8">
        <v>-7.5766164999999996E-2</v>
      </c>
      <c r="CS62" s="8">
        <v>0.20167790599999999</v>
      </c>
      <c r="CT62" s="8">
        <v>-0.11788997800000001</v>
      </c>
      <c r="CU62" s="8">
        <v>0.149213865</v>
      </c>
      <c r="CV62" s="8">
        <v>-9.4091988000000001E-2</v>
      </c>
      <c r="CW62" s="8">
        <v>-0.13259817099999999</v>
      </c>
      <c r="CX62" s="8">
        <v>0.37962368200000002</v>
      </c>
      <c r="CY62" s="8">
        <v>0.25238973100000001</v>
      </c>
      <c r="CZ62" s="8">
        <v>0.27168846099999999</v>
      </c>
      <c r="DA62" s="8">
        <v>0.27450005599999999</v>
      </c>
      <c r="DB62" s="8">
        <v>0.24852876199999999</v>
      </c>
      <c r="DC62" s="8">
        <v>-1.8056312000000001E-2</v>
      </c>
      <c r="DD62" s="8">
        <v>-6.0628333999999999E-2</v>
      </c>
      <c r="DE62" s="8">
        <v>5.2231424999999998E-2</v>
      </c>
      <c r="DF62" s="8">
        <v>-8.3343945000000003E-2</v>
      </c>
      <c r="DG62" s="8">
        <v>-0.10663104299999999</v>
      </c>
      <c r="DH62" s="8">
        <v>-2.1077702E-2</v>
      </c>
      <c r="DI62" s="8">
        <v>1</v>
      </c>
      <c r="DJ62" s="8">
        <v>-0.14244024</v>
      </c>
      <c r="DK62" s="8">
        <v>-2.9350596999999999E-2</v>
      </c>
      <c r="DL62" s="8">
        <v>-6.6137493000000006E-2</v>
      </c>
      <c r="DM62" s="8">
        <v>-4.4638460999999997E-2</v>
      </c>
      <c r="DN62" s="8">
        <v>5.7552010000000001E-2</v>
      </c>
      <c r="DO62" s="8">
        <v>-7.0571210999999995E-2</v>
      </c>
      <c r="DP62" s="8">
        <v>0.18630775299999999</v>
      </c>
      <c r="DQ62" s="8">
        <v>-1.8699707999999999E-2</v>
      </c>
      <c r="DR62" s="8">
        <v>7.0673950999999999E-2</v>
      </c>
      <c r="DS62" s="8">
        <v>-0.219351508</v>
      </c>
      <c r="DT62" s="8">
        <v>-0.24114809800000001</v>
      </c>
      <c r="DU62" s="8">
        <v>-0.11240264</v>
      </c>
      <c r="DV62" s="8">
        <v>-0.22127085299999999</v>
      </c>
      <c r="DW62" s="8">
        <v>0.122335913</v>
      </c>
      <c r="DX62" s="8">
        <v>0.172129845</v>
      </c>
      <c r="DY62" s="8">
        <v>-0.13843045800000001</v>
      </c>
      <c r="DZ62" s="8">
        <v>-6.7511163999999999E-2</v>
      </c>
      <c r="EA62" s="8">
        <v>-8.9757954000000001E-2</v>
      </c>
      <c r="EB62" s="8">
        <v>-0.14650671900000001</v>
      </c>
      <c r="EC62" s="8">
        <v>-9.3405159000000001E-2</v>
      </c>
      <c r="ED62" s="8">
        <v>-0.19400564200000001</v>
      </c>
      <c r="EE62" s="8">
        <v>-7.2515492000000001E-2</v>
      </c>
      <c r="EF62" s="8">
        <v>-9.3467373000000006E-2</v>
      </c>
      <c r="EG62" s="8">
        <v>1.4401215E-2</v>
      </c>
      <c r="EH62" s="8">
        <v>7.7568233E-2</v>
      </c>
      <c r="EI62" s="8">
        <v>-7.2119024000000004E-2</v>
      </c>
      <c r="EJ62" s="8">
        <v>-0.17177318899999999</v>
      </c>
      <c r="EK62" s="8">
        <v>-8.1476519999999997E-2</v>
      </c>
      <c r="EL62" s="8">
        <v>4.9121293000000003E-2</v>
      </c>
      <c r="EM62" s="8">
        <v>-8.6041597999999997E-2</v>
      </c>
      <c r="EN62" s="8">
        <v>-0.10533894000000001</v>
      </c>
      <c r="EO62" s="8">
        <v>-6.9914982000000001E-2</v>
      </c>
      <c r="EP62" s="8">
        <v>-4.2220957000000003E-2</v>
      </c>
      <c r="EQ62" s="8">
        <v>-4.4899618000000002E-2</v>
      </c>
      <c r="ER62" s="8">
        <v>0.195755073</v>
      </c>
      <c r="ES62" s="8">
        <v>-0.122414947</v>
      </c>
      <c r="ET62" s="8">
        <v>-0.14925079199999999</v>
      </c>
      <c r="EU62" s="8">
        <v>-4.0430942999999997E-2</v>
      </c>
      <c r="EV62" s="8">
        <v>0.29674851000000002</v>
      </c>
      <c r="EW62" s="8">
        <v>-6.2953757999999999E-2</v>
      </c>
      <c r="EX62" s="8">
        <v>-0.23720211799999999</v>
      </c>
      <c r="EY62" s="8">
        <v>0.17783775099999999</v>
      </c>
    </row>
    <row r="63" spans="3:155" x14ac:dyDescent="0.55000000000000004">
      <c r="C63" s="3" t="s">
        <v>76</v>
      </c>
      <c r="D63" s="8">
        <v>-4.7692869999999997E-3</v>
      </c>
      <c r="E63" s="8">
        <v>0.23322302</v>
      </c>
      <c r="F63" s="8">
        <v>0.26709814500000001</v>
      </c>
      <c r="G63" s="8">
        <v>0.28814121300000001</v>
      </c>
      <c r="H63" s="8">
        <v>0.23031084600000001</v>
      </c>
      <c r="I63" s="8">
        <v>0.24721885800000001</v>
      </c>
      <c r="J63" s="8">
        <v>0.247348864</v>
      </c>
      <c r="K63" s="8">
        <v>0.21744929199999999</v>
      </c>
      <c r="L63" s="8">
        <v>9.7408737999999995E-2</v>
      </c>
      <c r="M63" s="8">
        <v>0.18522941900000001</v>
      </c>
      <c r="N63" s="8">
        <v>5.4437253999999997E-2</v>
      </c>
      <c r="O63" s="8">
        <v>0.16085353199999999</v>
      </c>
      <c r="P63" s="8">
        <v>0.23251333900000001</v>
      </c>
      <c r="Q63" s="8">
        <v>-4.8273923000000003E-2</v>
      </c>
      <c r="R63" s="8">
        <v>-0.22570790399999999</v>
      </c>
      <c r="S63" s="8">
        <v>-1.4996860000000001E-3</v>
      </c>
      <c r="T63" s="8">
        <v>-0.147924273</v>
      </c>
      <c r="U63" s="8">
        <v>-0.18237424499999999</v>
      </c>
      <c r="V63" s="8">
        <v>-5.6559168999999999E-2</v>
      </c>
      <c r="W63" s="8">
        <v>-6.0538771999999998E-2</v>
      </c>
      <c r="X63" s="8">
        <v>-4.005852E-2</v>
      </c>
      <c r="Y63" s="8">
        <v>-7.2161310000000006E-2</v>
      </c>
      <c r="Z63" s="8">
        <v>5.0053426999999998E-2</v>
      </c>
      <c r="AA63" s="8">
        <v>0.150374332</v>
      </c>
      <c r="AB63" s="8">
        <v>0.10545152000000001</v>
      </c>
      <c r="AC63" s="8">
        <v>8.7429954000000004E-2</v>
      </c>
      <c r="AD63" s="8">
        <v>0.15898722900000001</v>
      </c>
      <c r="AE63" s="8">
        <v>-5.2776005000000001E-2</v>
      </c>
      <c r="AF63" s="8">
        <v>7.4948411000000006E-2</v>
      </c>
      <c r="AG63" s="8">
        <v>-9.5022321000000007E-2</v>
      </c>
      <c r="AH63" s="8">
        <v>-9.5028854999999995E-2</v>
      </c>
      <c r="AI63" s="8">
        <v>-7.6616163000000001E-2</v>
      </c>
      <c r="AJ63" s="8">
        <v>-8.0472582000000001E-2</v>
      </c>
      <c r="AK63" s="8">
        <v>-0.109155477</v>
      </c>
      <c r="AL63" s="8">
        <v>-0.104714618</v>
      </c>
      <c r="AM63" s="8">
        <v>6.3079599E-2</v>
      </c>
      <c r="AN63" s="8">
        <v>-0.13602060899999999</v>
      </c>
      <c r="AO63" s="8">
        <v>-3.8903491999999998E-2</v>
      </c>
      <c r="AP63" s="8">
        <v>-9.3597755000000005E-2</v>
      </c>
      <c r="AQ63" s="8">
        <v>-0.16515233600000001</v>
      </c>
      <c r="AR63" s="8">
        <v>-0.113706715</v>
      </c>
      <c r="AS63" s="8">
        <v>-4.2993714000000002E-2</v>
      </c>
      <c r="AT63" s="8">
        <v>-0.17617717699999999</v>
      </c>
      <c r="AU63" s="8">
        <v>-3.4787436999999997E-2</v>
      </c>
      <c r="AV63" s="8">
        <v>6.6484478E-2</v>
      </c>
      <c r="AW63" s="8">
        <v>2.2338790000000001E-2</v>
      </c>
      <c r="AX63" s="8">
        <v>-4.2481426000000003E-2</v>
      </c>
      <c r="AY63" s="8">
        <v>-0.10100706800000001</v>
      </c>
      <c r="AZ63" s="8">
        <v>-4.0220280000000004E-3</v>
      </c>
      <c r="BA63" s="8">
        <v>-8.4978037000000006E-2</v>
      </c>
      <c r="BB63" s="8">
        <v>-7.4557995000000002E-2</v>
      </c>
      <c r="BC63" s="8">
        <v>-0.14717952300000001</v>
      </c>
      <c r="BD63" s="8">
        <v>-6.1252128000000003E-2</v>
      </c>
      <c r="BE63" s="8">
        <v>-7.9226579000000005E-2</v>
      </c>
      <c r="BF63" s="8">
        <v>0.19297276199999999</v>
      </c>
      <c r="BG63" s="8">
        <v>0.197218323</v>
      </c>
      <c r="BH63" s="8">
        <v>0.14633173299999999</v>
      </c>
      <c r="BI63" s="8">
        <v>0.18754490700000001</v>
      </c>
      <c r="BJ63" s="8">
        <v>0.328629328</v>
      </c>
      <c r="BK63" s="8">
        <v>-0.23612636400000001</v>
      </c>
      <c r="BL63" s="8">
        <v>-0.13501922799999999</v>
      </c>
      <c r="BM63" s="8">
        <v>8.4901100000000004E-3</v>
      </c>
      <c r="BN63" s="8">
        <v>-5.5352459E-2</v>
      </c>
      <c r="BO63" s="8">
        <v>-6.8900008999999998E-2</v>
      </c>
      <c r="BP63" s="8">
        <v>0.37235964500000002</v>
      </c>
      <c r="BQ63" s="8">
        <v>-9.0180036000000005E-2</v>
      </c>
      <c r="BR63" s="8">
        <v>-0.14750043600000001</v>
      </c>
      <c r="BS63" s="8">
        <v>-4.9146203999999999E-2</v>
      </c>
      <c r="BT63" s="8">
        <v>9.6076665000000006E-2</v>
      </c>
      <c r="BU63" s="8">
        <v>-7.4730513999999998E-2</v>
      </c>
      <c r="BV63" s="8">
        <v>6.5252731999999994E-2</v>
      </c>
      <c r="BW63" s="8">
        <v>-8.6804124999999996E-2</v>
      </c>
      <c r="BX63" s="8">
        <v>0.29549229700000001</v>
      </c>
      <c r="BY63" s="8">
        <v>4.9386200999999998E-2</v>
      </c>
      <c r="BZ63" s="8">
        <v>0.120918568</v>
      </c>
      <c r="CA63" s="8">
        <v>1</v>
      </c>
      <c r="CB63" s="8">
        <v>-3.4971005999999999E-2</v>
      </c>
      <c r="CC63" s="8">
        <v>-1.510904E-3</v>
      </c>
      <c r="CD63" s="8">
        <v>8.9795000999999999E-2</v>
      </c>
      <c r="CE63" s="8">
        <v>-0.153171263</v>
      </c>
      <c r="CF63" s="8">
        <v>-8.0036599E-2</v>
      </c>
      <c r="CG63" s="8">
        <v>-8.5368885000000005E-2</v>
      </c>
      <c r="CH63" s="8">
        <v>-7.4367121999999994E-2</v>
      </c>
      <c r="CI63" s="8">
        <v>-0.17779370899999999</v>
      </c>
      <c r="CJ63" s="8">
        <v>-0.13882807699999999</v>
      </c>
      <c r="CK63" s="8">
        <v>-0.114518671</v>
      </c>
      <c r="CL63" s="8">
        <v>-6.8796814999999997E-2</v>
      </c>
      <c r="CM63" s="8">
        <v>8.3219866000000003E-2</v>
      </c>
      <c r="CN63" s="8">
        <v>0.283660246</v>
      </c>
      <c r="CO63" s="8">
        <v>0.27082351199999999</v>
      </c>
      <c r="CP63" s="8">
        <v>0.224495314</v>
      </c>
      <c r="CQ63" s="8">
        <v>-0.11259385399999999</v>
      </c>
      <c r="CR63" s="8">
        <v>0.18951262899999999</v>
      </c>
      <c r="CS63" s="8">
        <v>0.64050990699999999</v>
      </c>
      <c r="CT63" s="8">
        <v>0.359892086</v>
      </c>
      <c r="CU63" s="8">
        <v>0.13056209299999999</v>
      </c>
      <c r="CV63" s="8">
        <v>-8.5951419000000001E-2</v>
      </c>
      <c r="CW63" s="8">
        <v>-0.13382126799999999</v>
      </c>
      <c r="CX63" s="8">
        <v>0.627979387</v>
      </c>
      <c r="CY63" s="8">
        <v>0.35168228499999998</v>
      </c>
      <c r="CZ63" s="8">
        <v>0.25107635</v>
      </c>
      <c r="DA63" s="8">
        <v>0.25587252300000002</v>
      </c>
      <c r="DB63" s="8">
        <v>0.25506543799999998</v>
      </c>
      <c r="DC63" s="8">
        <v>-6.0050440000000002E-3</v>
      </c>
      <c r="DD63" s="8">
        <v>-8.4648949000000001E-2</v>
      </c>
      <c r="DE63" s="8">
        <v>-0.13755068400000001</v>
      </c>
      <c r="DF63" s="8">
        <v>-7.7476983999999999E-2</v>
      </c>
      <c r="DG63" s="8">
        <v>8.4589079999999994E-3</v>
      </c>
      <c r="DH63" s="8">
        <v>-3.9576588000000003E-2</v>
      </c>
      <c r="DI63" s="8">
        <v>0.25921450099999999</v>
      </c>
      <c r="DJ63" s="8">
        <v>-0.17493679100000001</v>
      </c>
      <c r="DK63" s="8">
        <v>8.5053027000000003E-2</v>
      </c>
      <c r="DL63" s="8">
        <v>-8.6441063999999998E-2</v>
      </c>
      <c r="DM63" s="8">
        <v>2.9050086999999999E-2</v>
      </c>
      <c r="DN63" s="8">
        <v>8.7496417000000007E-2</v>
      </c>
      <c r="DO63" s="8">
        <v>-5.6497022000000001E-2</v>
      </c>
      <c r="DP63" s="8">
        <v>1.3024323000000001E-2</v>
      </c>
      <c r="DQ63" s="8">
        <v>-9.2946812000000004E-2</v>
      </c>
      <c r="DR63" s="8">
        <v>0.28571881799999999</v>
      </c>
      <c r="DS63" s="8">
        <v>-0.15357403</v>
      </c>
      <c r="DT63" s="8">
        <v>-0.12600789400000001</v>
      </c>
      <c r="DU63" s="8">
        <v>-0.16777467300000001</v>
      </c>
      <c r="DV63" s="8">
        <v>-0.21310209399999999</v>
      </c>
      <c r="DW63" s="8">
        <v>0.16289532700000001</v>
      </c>
      <c r="DX63" s="8">
        <v>0.114280802</v>
      </c>
      <c r="DY63" s="8">
        <v>-0.110673033</v>
      </c>
      <c r="DZ63" s="8">
        <v>0.21006422199999999</v>
      </c>
      <c r="EA63" s="8">
        <v>-0.136229974</v>
      </c>
      <c r="EB63" s="8">
        <v>0.23325333600000001</v>
      </c>
      <c r="EC63" s="8">
        <v>-8.2729002999999995E-2</v>
      </c>
      <c r="ED63" s="8">
        <v>-0.138418983</v>
      </c>
      <c r="EE63" s="8">
        <v>-6.9390893999999995E-2</v>
      </c>
      <c r="EF63" s="8">
        <v>4.3533102999999997E-2</v>
      </c>
      <c r="EG63" s="8">
        <v>0.130170857</v>
      </c>
      <c r="EH63" s="8">
        <v>-4.6760019E-2</v>
      </c>
      <c r="EI63" s="8">
        <v>-7.1891610999999994E-2</v>
      </c>
      <c r="EJ63" s="8">
        <v>-9.6191774999999993E-2</v>
      </c>
      <c r="EK63" s="8">
        <v>-7.3366529999999999E-2</v>
      </c>
      <c r="EL63" s="8">
        <v>-6.5287160999999996E-2</v>
      </c>
      <c r="EM63" s="8">
        <v>-9.0363579999999999E-2</v>
      </c>
      <c r="EN63" s="8">
        <v>-0.15081283000000001</v>
      </c>
      <c r="EO63" s="8">
        <v>-8.4728332000000003E-2</v>
      </c>
      <c r="EP63" s="8">
        <v>-1.9517679E-2</v>
      </c>
      <c r="EQ63" s="8">
        <v>-3.6201010999999998E-2</v>
      </c>
      <c r="ER63" s="8">
        <v>0.15488970599999999</v>
      </c>
      <c r="ES63" s="8">
        <v>-0.112517641</v>
      </c>
      <c r="ET63" s="8">
        <v>-0.11966436799999999</v>
      </c>
      <c r="EU63" s="8">
        <v>-3.1330730000000001E-2</v>
      </c>
      <c r="EV63" s="8">
        <v>9.0123655999999996E-2</v>
      </c>
      <c r="EW63" s="8">
        <v>2.2156250000000001E-3</v>
      </c>
      <c r="EX63" s="8">
        <v>-0.105727987</v>
      </c>
      <c r="EY63" s="8">
        <v>5.6330197999999998E-2</v>
      </c>
    </row>
    <row r="64" spans="3:155" x14ac:dyDescent="0.55000000000000004">
      <c r="C64" s="3" t="s">
        <v>49</v>
      </c>
      <c r="D64" s="8">
        <v>-5.5146973000000002E-2</v>
      </c>
      <c r="E64" s="8">
        <v>0.196879045</v>
      </c>
      <c r="F64" s="8">
        <v>0.19973016499999999</v>
      </c>
      <c r="G64" s="8">
        <v>4.0604179999999997E-3</v>
      </c>
      <c r="H64" s="8">
        <v>0.170038627</v>
      </c>
      <c r="I64" s="8">
        <v>-0.247345538</v>
      </c>
      <c r="J64" s="8">
        <v>-0.21185758800000001</v>
      </c>
      <c r="K64" s="8">
        <v>-0.105735892</v>
      </c>
      <c r="L64" s="8">
        <v>-0.171596571</v>
      </c>
      <c r="M64" s="8">
        <v>-7.8551132999999995E-2</v>
      </c>
      <c r="N64" s="8">
        <v>-7.6514819999999997E-2</v>
      </c>
      <c r="O64" s="8">
        <v>-0.106404191</v>
      </c>
      <c r="P64" s="8">
        <v>-0.13879712599999999</v>
      </c>
      <c r="Q64" s="8">
        <v>-4.0673608999999999E-2</v>
      </c>
      <c r="R64" s="8">
        <v>1.0925343000000001E-2</v>
      </c>
      <c r="S64" s="8">
        <v>7.9763918000000003E-2</v>
      </c>
      <c r="T64" s="8">
        <v>-0.136856058</v>
      </c>
      <c r="U64" s="8">
        <v>-1.89003E-3</v>
      </c>
      <c r="V64" s="8">
        <v>-0.18029378300000001</v>
      </c>
      <c r="W64" s="8">
        <v>-0.196712413</v>
      </c>
      <c r="X64" s="8">
        <v>-1.348918E-2</v>
      </c>
      <c r="Y64" s="8">
        <v>-0.15951605699999999</v>
      </c>
      <c r="Z64" s="8">
        <v>-0.122732589</v>
      </c>
      <c r="AA64" s="8">
        <v>-0.15753256099999999</v>
      </c>
      <c r="AB64" s="8">
        <v>4.3493935999999997E-2</v>
      </c>
      <c r="AC64" s="8">
        <v>-7.2944087000000005E-2</v>
      </c>
      <c r="AD64" s="8">
        <v>2.3482187000000002E-2</v>
      </c>
      <c r="AE64" s="8">
        <v>-0.166350309</v>
      </c>
      <c r="AF64" s="8">
        <v>-1.7626860000000001E-2</v>
      </c>
      <c r="AG64" s="8">
        <v>-0.15738364299999999</v>
      </c>
      <c r="AH64" s="8">
        <v>-0.13385419800000001</v>
      </c>
      <c r="AI64" s="8">
        <v>-0.155961191</v>
      </c>
      <c r="AJ64" s="8">
        <v>-0.26270650000000001</v>
      </c>
      <c r="AK64" s="8">
        <v>-0.15999404</v>
      </c>
      <c r="AL64" s="8">
        <v>-0.193874253</v>
      </c>
      <c r="AM64" s="8">
        <v>-0.16166913799999999</v>
      </c>
      <c r="AN64" s="8">
        <v>-2.270167E-2</v>
      </c>
      <c r="AO64" s="8">
        <v>-0.12734799799999999</v>
      </c>
      <c r="AP64" s="8">
        <v>-9.2636275000000004E-2</v>
      </c>
      <c r="AQ64" s="8">
        <v>2.7406073E-2</v>
      </c>
      <c r="AR64" s="8">
        <v>-5.8501222999999998E-2</v>
      </c>
      <c r="AS64" s="8">
        <v>-9.4152963000000006E-2</v>
      </c>
      <c r="AT64" s="8">
        <v>2.5977187999999998E-2</v>
      </c>
      <c r="AU64" s="8">
        <v>-7.6150354000000003E-2</v>
      </c>
      <c r="AV64" s="8">
        <v>5.2250101E-2</v>
      </c>
      <c r="AW64" s="8">
        <v>-9.5109865000000002E-2</v>
      </c>
      <c r="AX64" s="8">
        <v>-4.1998093E-2</v>
      </c>
      <c r="AY64" s="8">
        <v>-0.15628672699999999</v>
      </c>
      <c r="AZ64" s="8">
        <v>1</v>
      </c>
      <c r="BA64" s="8">
        <v>-0.15113774699999999</v>
      </c>
      <c r="BB64" s="8">
        <v>-0.15932695199999999</v>
      </c>
      <c r="BC64" s="8">
        <v>6.3709246999999997E-2</v>
      </c>
      <c r="BD64" s="8">
        <v>-0.15559585500000001</v>
      </c>
      <c r="BE64" s="8">
        <v>-0.15509911000000001</v>
      </c>
      <c r="BF64" s="8">
        <v>-0.17712872900000001</v>
      </c>
      <c r="BG64" s="8">
        <v>-0.17554566099999999</v>
      </c>
      <c r="BH64" s="8">
        <v>9.533092E-2</v>
      </c>
      <c r="BI64" s="8">
        <v>-6.0469411000000001E-2</v>
      </c>
      <c r="BJ64" s="8">
        <v>-3.1966301000000003E-2</v>
      </c>
      <c r="BK64" s="8">
        <v>0.15529103599999999</v>
      </c>
      <c r="BL64" s="8">
        <v>0.20684427399999999</v>
      </c>
      <c r="BM64" s="8">
        <v>-0.18019432099999999</v>
      </c>
      <c r="BN64" s="8">
        <v>-0.17109089199999999</v>
      </c>
      <c r="BO64" s="8">
        <v>-0.16195968199999999</v>
      </c>
      <c r="BP64" s="8">
        <v>-0.29292828100000001</v>
      </c>
      <c r="BQ64" s="8">
        <v>-0.17330985099999999</v>
      </c>
      <c r="BR64" s="8">
        <v>0.26259728599999999</v>
      </c>
      <c r="BS64" s="8">
        <v>-0.15030047799999999</v>
      </c>
      <c r="BT64" s="8">
        <v>-0.24750708900000001</v>
      </c>
      <c r="BU64" s="8">
        <v>-0.15421000000000001</v>
      </c>
      <c r="BV64" s="8">
        <v>0.27681995300000001</v>
      </c>
      <c r="BW64" s="8">
        <v>-0.13329656300000001</v>
      </c>
      <c r="BX64" s="8">
        <v>-0.33259108999999998</v>
      </c>
      <c r="BY64" s="8">
        <v>-0.33206881999999999</v>
      </c>
      <c r="BZ64" s="8">
        <v>-0.17836149100000001</v>
      </c>
      <c r="CA64" s="8">
        <v>-4.0220280000000004E-3</v>
      </c>
      <c r="CB64" s="8">
        <v>1.5308258999999999E-2</v>
      </c>
      <c r="CC64" s="8">
        <v>1.6026406E-2</v>
      </c>
      <c r="CD64" s="8">
        <v>-0.15245988799999999</v>
      </c>
      <c r="CE64" s="8">
        <v>-7.0427389000000007E-2</v>
      </c>
      <c r="CF64" s="8">
        <v>-0.15724160700000001</v>
      </c>
      <c r="CG64" s="8">
        <v>0.15554336899999999</v>
      </c>
      <c r="CH64" s="8">
        <v>-3.2561856E-2</v>
      </c>
      <c r="CI64" s="8">
        <v>-6.3666504999999998E-2</v>
      </c>
      <c r="CJ64" s="8">
        <v>0.144782357</v>
      </c>
      <c r="CK64" s="8">
        <v>-0.109934348</v>
      </c>
      <c r="CL64" s="8">
        <v>-0.16331557899999999</v>
      </c>
      <c r="CM64" s="8">
        <v>6.7994642999999994E-2</v>
      </c>
      <c r="CN64" s="8">
        <v>6.4146875000000006E-2</v>
      </c>
      <c r="CO64" s="8">
        <v>-4.7017133000000003E-2</v>
      </c>
      <c r="CP64" s="8">
        <v>6.5077234999999997E-2</v>
      </c>
      <c r="CQ64" s="8">
        <v>-0.15769102300000001</v>
      </c>
      <c r="CR64" s="8">
        <v>5.1159191E-2</v>
      </c>
      <c r="CS64" s="8">
        <v>0.19603793999999999</v>
      </c>
      <c r="CT64" s="8">
        <v>-7.5462333000000006E-2</v>
      </c>
      <c r="CU64" s="8">
        <v>1.3890809E-2</v>
      </c>
      <c r="CV64" s="8">
        <v>-0.18196567299999999</v>
      </c>
      <c r="CW64" s="8">
        <v>0.111759358</v>
      </c>
      <c r="CX64" s="8">
        <v>-0.375664689</v>
      </c>
      <c r="CY64" s="8">
        <v>-0.20735592</v>
      </c>
      <c r="CZ64" s="8">
        <v>1.2468976999999999E-2</v>
      </c>
      <c r="DA64" s="8">
        <v>-0.22225022999999999</v>
      </c>
      <c r="DB64" s="8">
        <v>-0.14802135799999999</v>
      </c>
      <c r="DC64" s="8">
        <v>0.21622081200000001</v>
      </c>
      <c r="DD64" s="8">
        <v>-0.15266022500000001</v>
      </c>
      <c r="DE64" s="8">
        <v>-0.13721376299999999</v>
      </c>
      <c r="DF64" s="8">
        <v>-0.15864387299999999</v>
      </c>
      <c r="DG64" s="8">
        <v>3.2333531999999998E-2</v>
      </c>
      <c r="DH64" s="8">
        <v>-0.20100016300000001</v>
      </c>
      <c r="DI64" s="8">
        <v>-4.0699587000000002E-2</v>
      </c>
      <c r="DJ64" s="8">
        <v>-0.26434355300000001</v>
      </c>
      <c r="DK64" s="8">
        <v>0.25843138300000001</v>
      </c>
      <c r="DL64" s="8">
        <v>-0.174140082</v>
      </c>
      <c r="DM64" s="8">
        <v>0.170339044</v>
      </c>
      <c r="DN64" s="8">
        <v>-0.276957648</v>
      </c>
      <c r="DO64" s="8">
        <v>-0.162875514</v>
      </c>
      <c r="DP64" s="8">
        <v>0.21809285</v>
      </c>
      <c r="DQ64" s="8">
        <v>-0.112294091</v>
      </c>
      <c r="DR64" s="8">
        <v>8.2699918999999997E-2</v>
      </c>
      <c r="DS64" s="8">
        <v>0.14887895500000001</v>
      </c>
      <c r="DT64" s="8">
        <v>-6.3442687999999997E-2</v>
      </c>
      <c r="DU64" s="8">
        <v>0.101747791</v>
      </c>
      <c r="DV64" s="8">
        <v>4.1940643999999999E-2</v>
      </c>
      <c r="DW64" s="8">
        <v>-0.235490429</v>
      </c>
      <c r="DX64" s="8">
        <v>-8.8749629999999996E-2</v>
      </c>
      <c r="DY64" s="8">
        <v>-7.0944014E-2</v>
      </c>
      <c r="DZ64" s="8">
        <v>-9.6330381000000007E-2</v>
      </c>
      <c r="EA64" s="8">
        <v>-0.186869908</v>
      </c>
      <c r="EB64" s="8">
        <v>0.246499831</v>
      </c>
      <c r="EC64" s="8">
        <v>-0.156000575</v>
      </c>
      <c r="ED64" s="8">
        <v>0.27741669600000002</v>
      </c>
      <c r="EE64" s="8">
        <v>-0.16423384899999999</v>
      </c>
      <c r="EF64" s="8">
        <v>-0.32443528500000002</v>
      </c>
      <c r="EG64" s="8">
        <v>-3.8405142000000003E-2</v>
      </c>
      <c r="EH64" s="8">
        <v>0.26739728899999998</v>
      </c>
      <c r="EI64" s="8">
        <v>-0.14388986600000001</v>
      </c>
      <c r="EJ64" s="8">
        <v>-0.106214774</v>
      </c>
      <c r="EK64" s="8">
        <v>-0.16376170500000001</v>
      </c>
      <c r="EL64" s="8">
        <v>0.103454396</v>
      </c>
      <c r="EM64" s="8">
        <v>-0.103703613</v>
      </c>
      <c r="EN64" s="8">
        <v>-9.9902294000000003E-2</v>
      </c>
      <c r="EO64" s="8">
        <v>-0.188391804</v>
      </c>
      <c r="EP64" s="8">
        <v>-0.141719544</v>
      </c>
      <c r="EQ64" s="8">
        <v>-0.178502462</v>
      </c>
      <c r="ER64" s="8">
        <v>-0.25866758400000001</v>
      </c>
      <c r="ES64" s="8">
        <v>-0.135131208</v>
      </c>
      <c r="ET64" s="8">
        <v>0.32031238899999998</v>
      </c>
      <c r="EU64" s="8">
        <v>-0.157057793</v>
      </c>
      <c r="EV64" s="8">
        <v>-0.13789644600000001</v>
      </c>
      <c r="EW64" s="8">
        <v>0.116734164</v>
      </c>
      <c r="EX64" s="8">
        <v>-0.10852389799999999</v>
      </c>
      <c r="EY64" s="8">
        <v>0.35075055500000002</v>
      </c>
    </row>
    <row r="65" spans="3:155" x14ac:dyDescent="0.55000000000000004">
      <c r="C65" s="3" t="s">
        <v>115</v>
      </c>
      <c r="D65" s="8">
        <v>1.2539441E-2</v>
      </c>
      <c r="E65" s="8">
        <v>4.5829334999999999E-2</v>
      </c>
      <c r="F65" s="8">
        <v>-1.0776981E-2</v>
      </c>
      <c r="G65" s="8">
        <v>0.14368117699999999</v>
      </c>
      <c r="H65" s="8">
        <v>4.9129449999999998E-2</v>
      </c>
      <c r="I65" s="8">
        <v>0.60840017499999999</v>
      </c>
      <c r="J65" s="8">
        <v>0.60720892999999998</v>
      </c>
      <c r="K65" s="8">
        <v>0.44777963199999998</v>
      </c>
      <c r="L65" s="8">
        <v>0.34450330800000001</v>
      </c>
      <c r="M65" s="8">
        <v>-7.4866563999999997E-2</v>
      </c>
      <c r="N65" s="8">
        <v>8.1894089999999999E-3</v>
      </c>
      <c r="O65" s="8">
        <v>8.7469771000000002E-2</v>
      </c>
      <c r="P65" s="8">
        <v>0.653878599</v>
      </c>
      <c r="Q65" s="8">
        <v>0.36526242399999997</v>
      </c>
      <c r="R65" s="8">
        <v>-8.3688730000000003E-2</v>
      </c>
      <c r="S65" s="8">
        <v>3.3351382999999998E-2</v>
      </c>
      <c r="T65" s="8">
        <v>8.9432103999999998E-2</v>
      </c>
      <c r="U65" s="8">
        <v>-0.17611407000000001</v>
      </c>
      <c r="V65" s="8">
        <v>0.17400750200000001</v>
      </c>
      <c r="W65" s="8">
        <v>0.191234976</v>
      </c>
      <c r="X65" s="8">
        <v>5.4828017999999999E-2</v>
      </c>
      <c r="Y65" s="8">
        <v>0.170914187</v>
      </c>
      <c r="Z65" s="8">
        <v>0.15523503</v>
      </c>
      <c r="AA65" s="8">
        <v>0.42377782600000002</v>
      </c>
      <c r="AB65" s="8">
        <v>4.7605481999999998E-2</v>
      </c>
      <c r="AC65" s="8">
        <v>0.27758592599999998</v>
      </c>
      <c r="AD65" s="8">
        <v>0.13484759199999999</v>
      </c>
      <c r="AE65" s="8">
        <v>0.18420694100000001</v>
      </c>
      <c r="AF65" s="8">
        <v>0.105373009</v>
      </c>
      <c r="AG65" s="8">
        <v>0.16619240399999999</v>
      </c>
      <c r="AH65" s="8">
        <v>2.2149458E-2</v>
      </c>
      <c r="AI65" s="8">
        <v>0.15661315000000001</v>
      </c>
      <c r="AJ65" s="8">
        <v>0.16720301900000001</v>
      </c>
      <c r="AK65" s="8">
        <v>0.13606238000000001</v>
      </c>
      <c r="AL65" s="8">
        <v>9.6531264000000006E-2</v>
      </c>
      <c r="AM65" s="8">
        <v>0.20152077400000001</v>
      </c>
      <c r="AN65" s="8">
        <v>-1.9061176999999999E-2</v>
      </c>
      <c r="AO65" s="8">
        <v>0.100120098</v>
      </c>
      <c r="AP65" s="8">
        <v>0.100111043</v>
      </c>
      <c r="AQ65" s="8">
        <v>-0.12579743299999999</v>
      </c>
      <c r="AR65" s="8">
        <v>9.2696238E-2</v>
      </c>
      <c r="AS65" s="8">
        <v>-5.0416299999999996E-4</v>
      </c>
      <c r="AT65" s="8">
        <v>-0.17469646699999999</v>
      </c>
      <c r="AU65" s="8">
        <v>8.9091446000000005E-2</v>
      </c>
      <c r="AV65" s="8">
        <v>8.2830128000000003E-2</v>
      </c>
      <c r="AW65" s="8">
        <v>9.6516792000000004E-2</v>
      </c>
      <c r="AX65" s="8">
        <v>5.3743582999999998E-2</v>
      </c>
      <c r="AY65" s="8">
        <v>0.18703781899999999</v>
      </c>
      <c r="AZ65" s="8">
        <v>-0.276957648</v>
      </c>
      <c r="BA65" s="8">
        <v>0.15179369200000001</v>
      </c>
      <c r="BB65" s="8">
        <v>0.167022068</v>
      </c>
      <c r="BC65" s="8">
        <v>-0.34012314399999999</v>
      </c>
      <c r="BD65" s="8">
        <v>0.17920312699999999</v>
      </c>
      <c r="BE65" s="8">
        <v>0.159941057</v>
      </c>
      <c r="BF65" s="8">
        <v>0.40040316599999998</v>
      </c>
      <c r="BG65" s="8">
        <v>0.35107946899999998</v>
      </c>
      <c r="BH65" s="8">
        <v>4.0117802000000001E-2</v>
      </c>
      <c r="BI65" s="8">
        <v>0.14598798700000001</v>
      </c>
      <c r="BJ65" s="8">
        <v>0.232644608</v>
      </c>
      <c r="BK65" s="8">
        <v>-0.26590207999999999</v>
      </c>
      <c r="BL65" s="8">
        <v>-0.32168517699999999</v>
      </c>
      <c r="BM65" s="8">
        <v>0.25374262600000003</v>
      </c>
      <c r="BN65" s="8">
        <v>0.19784864699999999</v>
      </c>
      <c r="BO65" s="8">
        <v>0.18709002199999999</v>
      </c>
      <c r="BP65" s="8">
        <v>0.305846909</v>
      </c>
      <c r="BQ65" s="8">
        <v>0.169862183</v>
      </c>
      <c r="BR65" s="8">
        <v>-0.41415564599999999</v>
      </c>
      <c r="BS65" s="8">
        <v>0.16591162700000001</v>
      </c>
      <c r="BT65" s="8">
        <v>0.398894005</v>
      </c>
      <c r="BU65" s="8">
        <v>0.170418756</v>
      </c>
      <c r="BV65" s="8">
        <v>-0.34013393800000002</v>
      </c>
      <c r="BW65" s="8">
        <v>0.17667745300000001</v>
      </c>
      <c r="BX65" s="8">
        <v>0.44513700899999997</v>
      </c>
      <c r="BY65" s="8">
        <v>0.312259122</v>
      </c>
      <c r="BZ65" s="8">
        <v>0.38051865499999998</v>
      </c>
      <c r="CA65" s="8">
        <v>8.7496417000000007E-2</v>
      </c>
      <c r="CB65" s="8">
        <v>9.1114096000000006E-2</v>
      </c>
      <c r="CC65" s="8">
        <v>-4.3363659999999998E-2</v>
      </c>
      <c r="CD65" s="8">
        <v>0.251619117</v>
      </c>
      <c r="CE65" s="8">
        <v>0.18722794400000001</v>
      </c>
      <c r="CF65" s="8">
        <v>0.16732966499999999</v>
      </c>
      <c r="CG65" s="8">
        <v>-0.17854414599999999</v>
      </c>
      <c r="CH65" s="8">
        <v>-6.1199888000000001E-2</v>
      </c>
      <c r="CI65" s="8">
        <v>-2.5150803999999999E-2</v>
      </c>
      <c r="CJ65" s="8">
        <v>-0.12663798200000001</v>
      </c>
      <c r="CK65" s="8">
        <v>-8.6369618999999995E-2</v>
      </c>
      <c r="CL65" s="8">
        <v>0.19619157600000001</v>
      </c>
      <c r="CM65" s="8">
        <v>6.6263042999999994E-2</v>
      </c>
      <c r="CN65" s="8">
        <v>4.4977815999999997E-2</v>
      </c>
      <c r="CO65" s="8">
        <v>0.14653730000000001</v>
      </c>
      <c r="CP65" s="8">
        <v>0.14933642599999999</v>
      </c>
      <c r="CQ65" s="8">
        <v>0.18084423299999999</v>
      </c>
      <c r="CR65" s="8">
        <v>-3.2693990999999999E-2</v>
      </c>
      <c r="CS65" s="8">
        <v>-2.9869976999999999E-2</v>
      </c>
      <c r="CT65" s="8">
        <v>-2.5414691E-2</v>
      </c>
      <c r="CU65" s="8">
        <v>0.166240996</v>
      </c>
      <c r="CV65" s="8">
        <v>0.17075353600000001</v>
      </c>
      <c r="CW65" s="8">
        <v>0.196279487</v>
      </c>
      <c r="CX65" s="8">
        <v>0.49974744300000001</v>
      </c>
      <c r="CY65" s="8">
        <v>0.29903559400000002</v>
      </c>
      <c r="CZ65" s="8">
        <v>0.49478327599999999</v>
      </c>
      <c r="DA65" s="8">
        <v>0.60360181599999996</v>
      </c>
      <c r="DB65" s="8">
        <v>0.50620453300000001</v>
      </c>
      <c r="DC65" s="8">
        <v>-0.23734543399999999</v>
      </c>
      <c r="DD65" s="8">
        <v>0.122647651</v>
      </c>
      <c r="DE65" s="8">
        <v>0.227457251</v>
      </c>
      <c r="DF65" s="8">
        <v>0.17112744099999999</v>
      </c>
      <c r="DG65" s="8">
        <v>5.3625010000000001E-2</v>
      </c>
      <c r="DH65" s="8">
        <v>0.244366005</v>
      </c>
      <c r="DI65" s="8">
        <v>5.7552010000000001E-2</v>
      </c>
      <c r="DJ65" s="8">
        <v>0.14100932199999999</v>
      </c>
      <c r="DK65" s="8">
        <v>-0.21863762</v>
      </c>
      <c r="DL65" s="8">
        <v>0.18434377599999999</v>
      </c>
      <c r="DM65" s="8">
        <v>-0.25361752900000001</v>
      </c>
      <c r="DN65" s="8">
        <v>1</v>
      </c>
      <c r="DO65" s="8">
        <v>0.180863839</v>
      </c>
      <c r="DP65" s="8">
        <v>-0.34313042900000001</v>
      </c>
      <c r="DQ65" s="8">
        <v>0.13078390500000001</v>
      </c>
      <c r="DR65" s="8">
        <v>0.101924851</v>
      </c>
      <c r="DS65" s="8">
        <v>-0.26553606400000002</v>
      </c>
      <c r="DT65" s="8">
        <v>-9.3815445999999997E-2</v>
      </c>
      <c r="DU65" s="8">
        <v>-0.167091297</v>
      </c>
      <c r="DV65" s="8">
        <v>-6.3687398000000006E-2</v>
      </c>
      <c r="DW65" s="8">
        <v>0.49421907799999998</v>
      </c>
      <c r="DX65" s="8">
        <v>8.0984402999999996E-2</v>
      </c>
      <c r="DY65" s="8">
        <v>0.10244872300000001</v>
      </c>
      <c r="DZ65" s="8">
        <v>0.20981085799999999</v>
      </c>
      <c r="EA65" s="8">
        <v>0.18820478099999999</v>
      </c>
      <c r="EB65" s="8">
        <v>-0.19450221000000001</v>
      </c>
      <c r="EC65" s="8">
        <v>0.176703953</v>
      </c>
      <c r="ED65" s="8">
        <v>-0.35343462199999998</v>
      </c>
      <c r="EE65" s="8">
        <v>0.16519826200000001</v>
      </c>
      <c r="EF65" s="8">
        <v>0.34202093099999997</v>
      </c>
      <c r="EG65" s="8">
        <v>0.35889080099999998</v>
      </c>
      <c r="EH65" s="8">
        <v>-0.54683238099999998</v>
      </c>
      <c r="EI65" s="8">
        <v>0.15610913900000001</v>
      </c>
      <c r="EJ65" s="8">
        <v>0.42540866599999999</v>
      </c>
      <c r="EK65" s="8">
        <v>0.16326887600000001</v>
      </c>
      <c r="EL65" s="8">
        <v>-7.3774538000000001E-2</v>
      </c>
      <c r="EM65" s="8">
        <v>0.105773962</v>
      </c>
      <c r="EN65" s="8">
        <v>0.13949356700000001</v>
      </c>
      <c r="EO65" s="8">
        <v>0.22379439300000001</v>
      </c>
      <c r="EP65" s="8">
        <v>0.16007228100000001</v>
      </c>
      <c r="EQ65" s="8">
        <v>0.21037389100000001</v>
      </c>
      <c r="ER65" s="8">
        <v>0.42031417100000001</v>
      </c>
      <c r="ES65" s="8">
        <v>0.133112077</v>
      </c>
      <c r="ET65" s="8">
        <v>-0.59513830599999995</v>
      </c>
      <c r="EU65" s="8">
        <v>0.180573607</v>
      </c>
      <c r="EV65" s="8">
        <v>0.37123357000000001</v>
      </c>
      <c r="EW65" s="8">
        <v>-0.21173924099999999</v>
      </c>
      <c r="EX65" s="8">
        <v>0.12537395600000001</v>
      </c>
      <c r="EY65" s="8">
        <v>-0.41525093099999999</v>
      </c>
    </row>
    <row r="66" spans="3:155" x14ac:dyDescent="0.55000000000000004">
      <c r="C66" s="3" t="s">
        <v>79</v>
      </c>
      <c r="D66" s="8">
        <v>3.6262019999999998E-3</v>
      </c>
      <c r="E66" s="8">
        <v>-8.9824499999999995E-3</v>
      </c>
      <c r="F66" s="8">
        <v>8.1111894000000004E-2</v>
      </c>
      <c r="G66" s="8">
        <v>7.2567852000000002E-2</v>
      </c>
      <c r="H66" s="8">
        <v>-6.4191449999999997E-2</v>
      </c>
      <c r="I66" s="8">
        <v>0.224772043</v>
      </c>
      <c r="J66" s="8">
        <v>0.182430272</v>
      </c>
      <c r="K66" s="8">
        <v>9.3290213999999996E-2</v>
      </c>
      <c r="L66" s="8">
        <v>0.18913476800000001</v>
      </c>
      <c r="M66" s="8">
        <v>-0.16671030000000001</v>
      </c>
      <c r="N66" s="8">
        <v>5.2126196999999999E-2</v>
      </c>
      <c r="O66" s="8">
        <v>2.7976120000000001E-3</v>
      </c>
      <c r="P66" s="8">
        <v>0.13479223400000001</v>
      </c>
      <c r="Q66" s="8">
        <v>0.147186761</v>
      </c>
      <c r="R66" s="8">
        <v>-4.9645618000000002E-2</v>
      </c>
      <c r="S66" s="8">
        <v>-2.9304652E-2</v>
      </c>
      <c r="T66" s="8">
        <v>0.18701251099999999</v>
      </c>
      <c r="U66" s="8">
        <v>-4.2326864999999998E-2</v>
      </c>
      <c r="V66" s="8">
        <v>4.7549513000000002E-2</v>
      </c>
      <c r="W66" s="8">
        <v>6.2339947E-2</v>
      </c>
      <c r="X66" s="8">
        <v>4.4058919999999998E-3</v>
      </c>
      <c r="Y66" s="8">
        <v>4.4445495000000002E-2</v>
      </c>
      <c r="Z66" s="8">
        <v>0.114726022</v>
      </c>
      <c r="AA66" s="8">
        <v>0.118540093</v>
      </c>
      <c r="AB66" s="8">
        <v>7.470857E-3</v>
      </c>
      <c r="AC66" s="8">
        <v>3.5185485000000002E-2</v>
      </c>
      <c r="AD66" s="8">
        <v>-2.4943927000000001E-2</v>
      </c>
      <c r="AE66" s="8">
        <v>5.2931833999999997E-2</v>
      </c>
      <c r="AF66" s="8">
        <v>-4.7109848000000003E-2</v>
      </c>
      <c r="AG66" s="8">
        <v>3.7161593E-2</v>
      </c>
      <c r="AH66" s="8">
        <v>-2.3252548000000001E-2</v>
      </c>
      <c r="AI66" s="8">
        <v>3.5302632E-2</v>
      </c>
      <c r="AJ66" s="8">
        <v>0.14935700499999999</v>
      </c>
      <c r="AK66" s="8">
        <v>1.3836596E-2</v>
      </c>
      <c r="AL66" s="8">
        <v>0.114745638</v>
      </c>
      <c r="AM66" s="8">
        <v>2.1924124999999999E-2</v>
      </c>
      <c r="AN66" s="8">
        <v>6.7090157999999997E-2</v>
      </c>
      <c r="AO66" s="8">
        <v>1.9625353000000002E-2</v>
      </c>
      <c r="AP66" s="8">
        <v>-5.1586605000000001E-2</v>
      </c>
      <c r="AQ66" s="8">
        <v>-4.4638075999999999E-2</v>
      </c>
      <c r="AR66" s="8">
        <v>-0.100150137</v>
      </c>
      <c r="AS66" s="8">
        <v>-7.9670682000000007E-2</v>
      </c>
      <c r="AT66" s="8">
        <v>2.1644693999999999E-2</v>
      </c>
      <c r="AU66" s="8">
        <v>9.0354144999999997E-2</v>
      </c>
      <c r="AV66" s="8">
        <v>-6.4710000000000002E-3</v>
      </c>
      <c r="AW66" s="8">
        <v>0.14711384499999999</v>
      </c>
      <c r="AX66" s="8">
        <v>0.105861098</v>
      </c>
      <c r="AY66" s="8">
        <v>5.3725004E-2</v>
      </c>
      <c r="AZ66" s="8">
        <v>-0.15245988799999999</v>
      </c>
      <c r="BA66" s="8">
        <v>3.5239345999999998E-2</v>
      </c>
      <c r="BB66" s="8">
        <v>4.2215026000000003E-2</v>
      </c>
      <c r="BC66" s="8">
        <v>-2.2620715E-2</v>
      </c>
      <c r="BD66" s="8">
        <v>5.1454465999999997E-2</v>
      </c>
      <c r="BE66" s="8">
        <v>4.1344376000000002E-2</v>
      </c>
      <c r="BF66" s="8">
        <v>0.16875037600000001</v>
      </c>
      <c r="BG66" s="8">
        <v>0.12833866799999999</v>
      </c>
      <c r="BH66" s="8">
        <v>-1.9881088000000002E-2</v>
      </c>
      <c r="BI66" s="8">
        <v>2.8596619E-2</v>
      </c>
      <c r="BJ66" s="8">
        <v>-6.9181110000000004E-2</v>
      </c>
      <c r="BK66" s="8">
        <v>-7.3738660999999997E-2</v>
      </c>
      <c r="BL66" s="8">
        <v>-0.144330762</v>
      </c>
      <c r="BM66" s="8">
        <v>0.14821214799999999</v>
      </c>
      <c r="BN66" s="8">
        <v>5.4880401000000002E-2</v>
      </c>
      <c r="BO66" s="8">
        <v>5.3194202000000003E-2</v>
      </c>
      <c r="BP66" s="8">
        <v>6.4928348999999996E-2</v>
      </c>
      <c r="BQ66" s="8">
        <v>5.6394734000000002E-2</v>
      </c>
      <c r="BR66" s="8">
        <v>-0.14660041700000001</v>
      </c>
      <c r="BS66" s="8">
        <v>3.7048074E-2</v>
      </c>
      <c r="BT66" s="8">
        <v>0.22257877700000001</v>
      </c>
      <c r="BU66" s="8">
        <v>4.8158077000000001E-2</v>
      </c>
      <c r="BV66" s="8">
        <v>-0.121340295</v>
      </c>
      <c r="BW66" s="8">
        <v>4.1413651000000003E-2</v>
      </c>
      <c r="BX66" s="8">
        <v>0.14881551200000001</v>
      </c>
      <c r="BY66" s="8">
        <v>0.10012484000000001</v>
      </c>
      <c r="BZ66" s="8">
        <v>0.108987931</v>
      </c>
      <c r="CA66" s="8">
        <v>8.9795000999999999E-2</v>
      </c>
      <c r="CB66" s="8">
        <v>0.54047666500000002</v>
      </c>
      <c r="CC66" s="8">
        <v>0.44476110899999999</v>
      </c>
      <c r="CD66" s="8">
        <v>1</v>
      </c>
      <c r="CE66" s="8">
        <v>0.22440691300000001</v>
      </c>
      <c r="CF66" s="8">
        <v>4.5058147999999999E-2</v>
      </c>
      <c r="CG66" s="8">
        <v>-0.13761068800000001</v>
      </c>
      <c r="CH66" s="8">
        <v>-6.2364924000000002E-2</v>
      </c>
      <c r="CI66" s="8">
        <v>8.9932369999999994E-3</v>
      </c>
      <c r="CJ66" s="8">
        <v>-0.19047766099999999</v>
      </c>
      <c r="CK66" s="8">
        <v>-2.0909846999999999E-2</v>
      </c>
      <c r="CL66" s="8">
        <v>5.9421890999999998E-2</v>
      </c>
      <c r="CM66" s="8">
        <v>6.0038703999999998E-2</v>
      </c>
      <c r="CN66" s="8">
        <v>0.120283934</v>
      </c>
      <c r="CO66" s="8">
        <v>6.7318011999999997E-2</v>
      </c>
      <c r="CP66" s="8">
        <v>3.059982E-2</v>
      </c>
      <c r="CQ66" s="8">
        <v>-4.981475E-3</v>
      </c>
      <c r="CR66" s="8">
        <v>-5.7826477000000001E-2</v>
      </c>
      <c r="CS66" s="8">
        <v>-3.4153808000000001E-2</v>
      </c>
      <c r="CT66" s="8">
        <v>0.12004240400000001</v>
      </c>
      <c r="CU66" s="8">
        <v>-1.3797993999999999E-2</v>
      </c>
      <c r="CV66" s="8">
        <v>2.496837E-3</v>
      </c>
      <c r="CW66" s="8">
        <v>0.13204658</v>
      </c>
      <c r="CX66" s="8">
        <v>0.55411032299999996</v>
      </c>
      <c r="CY66" s="8">
        <v>0.45532992300000003</v>
      </c>
      <c r="CZ66" s="8">
        <v>0.576318259</v>
      </c>
      <c r="DA66" s="8">
        <v>0.19504485399999999</v>
      </c>
      <c r="DB66" s="8">
        <v>0.12545706000000001</v>
      </c>
      <c r="DC66" s="8">
        <v>-8.3118338999999999E-2</v>
      </c>
      <c r="DD66" s="8">
        <v>1.63243E-3</v>
      </c>
      <c r="DE66" s="8">
        <v>5.7354308E-2</v>
      </c>
      <c r="DF66" s="8">
        <v>3.9879386000000003E-2</v>
      </c>
      <c r="DG66" s="8">
        <v>-3.0289564000000001E-2</v>
      </c>
      <c r="DH66" s="8">
        <v>8.5734395000000005E-2</v>
      </c>
      <c r="DI66" s="8">
        <v>0.123547606</v>
      </c>
      <c r="DJ66" s="8">
        <v>-2.2158999999999998E-3</v>
      </c>
      <c r="DK66" s="8">
        <v>-2.587269E-2</v>
      </c>
      <c r="DL66" s="8">
        <v>6.5028145999999995E-2</v>
      </c>
      <c r="DM66" s="8">
        <v>-0.16626570399999999</v>
      </c>
      <c r="DN66" s="8">
        <v>0.251619117</v>
      </c>
      <c r="DO66" s="8">
        <v>5.2611342999999998E-2</v>
      </c>
      <c r="DP66" s="8">
        <v>-0.23061247000000001</v>
      </c>
      <c r="DQ66" s="8">
        <v>0.108417272</v>
      </c>
      <c r="DR66" s="8">
        <v>0.23692949599999999</v>
      </c>
      <c r="DS66" s="8">
        <v>-6.9556134000000006E-2</v>
      </c>
      <c r="DT66" s="8">
        <v>-6.7395908000000004E-2</v>
      </c>
      <c r="DU66" s="8">
        <v>-6.6306713000000003E-2</v>
      </c>
      <c r="DV66" s="8">
        <v>-6.2604970000000003E-3</v>
      </c>
      <c r="DW66" s="8">
        <v>0.158070709</v>
      </c>
      <c r="DX66" s="8">
        <v>5.9210622999999997E-2</v>
      </c>
      <c r="DY66" s="8">
        <v>-7.5873989999999999E-3</v>
      </c>
      <c r="DZ66" s="8">
        <v>1.5827428000000001E-2</v>
      </c>
      <c r="EA66" s="8">
        <v>3.1182314999999999E-2</v>
      </c>
      <c r="EB66" s="8">
        <v>-0.19343175300000001</v>
      </c>
      <c r="EC66" s="8">
        <v>5.2993310000000002E-2</v>
      </c>
      <c r="ED66" s="8">
        <v>-0.123541783</v>
      </c>
      <c r="EE66" s="8">
        <v>3.8376976E-2</v>
      </c>
      <c r="EF66" s="8">
        <v>9.0779188999999996E-2</v>
      </c>
      <c r="EG66" s="8">
        <v>8.2894851000000006E-2</v>
      </c>
      <c r="EH66" s="8">
        <v>-0.177414446</v>
      </c>
      <c r="EI66" s="8">
        <v>2.4487005999999999E-2</v>
      </c>
      <c r="EJ66" s="8">
        <v>8.5312208E-2</v>
      </c>
      <c r="EK66" s="8">
        <v>3.7069359000000003E-2</v>
      </c>
      <c r="EL66" s="8">
        <v>-0.21266347399999999</v>
      </c>
      <c r="EM66" s="8">
        <v>1.1317519E-2</v>
      </c>
      <c r="EN66" s="8">
        <v>2.1295496000000001E-2</v>
      </c>
      <c r="EO66" s="8">
        <v>4.9510674999999997E-2</v>
      </c>
      <c r="EP66" s="8">
        <v>-3.0670060000000002E-3</v>
      </c>
      <c r="EQ66" s="8">
        <v>6.8899856999999995E-2</v>
      </c>
      <c r="ER66" s="8">
        <v>0.18067714600000001</v>
      </c>
      <c r="ES66" s="8">
        <v>3.5136451999999999E-2</v>
      </c>
      <c r="ET66" s="8">
        <v>-0.22525847199999999</v>
      </c>
      <c r="EU66" s="8">
        <v>4.7008095E-2</v>
      </c>
      <c r="EV66" s="8">
        <v>8.2702166999999993E-2</v>
      </c>
      <c r="EW66" s="8">
        <v>-2.4599520999999999E-2</v>
      </c>
      <c r="EX66" s="8">
        <v>9.0791326000000006E-2</v>
      </c>
      <c r="EY66" s="8">
        <v>-0.25164246000000001</v>
      </c>
    </row>
    <row r="67" spans="3:155" x14ac:dyDescent="0.55000000000000004">
      <c r="C67" s="3" t="s">
        <v>29</v>
      </c>
      <c r="D67" s="8">
        <v>6.0804636000000002E-2</v>
      </c>
      <c r="E67" s="8">
        <v>7.0684451999999995E-2</v>
      </c>
      <c r="F67" s="8">
        <v>0.327533087</v>
      </c>
      <c r="G67" s="8">
        <v>0.21320177700000001</v>
      </c>
      <c r="H67" s="8">
        <v>0.24256361200000001</v>
      </c>
      <c r="I67" s="8">
        <v>0.48741589200000002</v>
      </c>
      <c r="J67" s="8">
        <v>0.52464635999999998</v>
      </c>
      <c r="K67" s="8">
        <v>0.46455898699999998</v>
      </c>
      <c r="L67" s="8">
        <v>-2.6397014E-2</v>
      </c>
      <c r="M67" s="8">
        <v>0.153153392</v>
      </c>
      <c r="N67" s="8">
        <v>-1.8426269999999999E-3</v>
      </c>
      <c r="O67" s="8">
        <v>-5.0026085999999997E-2</v>
      </c>
      <c r="P67" s="8">
        <v>0.30894840699999998</v>
      </c>
      <c r="Q67" s="8">
        <v>-6.1197503E-2</v>
      </c>
      <c r="R67" s="8">
        <v>-3.5620757000000003E-2</v>
      </c>
      <c r="S67" s="8">
        <v>7.4241683000000003E-2</v>
      </c>
      <c r="T67" s="8">
        <v>-0.125150598</v>
      </c>
      <c r="U67" s="8">
        <v>-0.51114871500000003</v>
      </c>
      <c r="V67" s="8">
        <v>-9.8494357000000005E-2</v>
      </c>
      <c r="W67" s="8">
        <v>-0.116116838</v>
      </c>
      <c r="X67" s="8">
        <v>-2.4509217E-2</v>
      </c>
      <c r="Y67" s="8">
        <v>-0.110052995</v>
      </c>
      <c r="Z67" s="8">
        <v>-0.114825581</v>
      </c>
      <c r="AA67" s="8">
        <v>0.413581319</v>
      </c>
      <c r="AB67" s="8">
        <v>0.28285789700000002</v>
      </c>
      <c r="AC67" s="8">
        <v>0.395121634</v>
      </c>
      <c r="AD67" s="8">
        <v>0.244506948</v>
      </c>
      <c r="AE67" s="8">
        <v>-4.3067665999999998E-2</v>
      </c>
      <c r="AF67" s="8">
        <v>1</v>
      </c>
      <c r="AG67" s="8">
        <v>-0.158481659</v>
      </c>
      <c r="AH67" s="8">
        <v>-0.16554681399999999</v>
      </c>
      <c r="AI67" s="8">
        <v>-0.12047701700000001</v>
      </c>
      <c r="AJ67" s="8">
        <v>-0.29465980600000002</v>
      </c>
      <c r="AK67" s="8">
        <v>-0.126017711</v>
      </c>
      <c r="AL67" s="8">
        <v>-0.17984876499999999</v>
      </c>
      <c r="AM67" s="8">
        <v>-1.120011E-3</v>
      </c>
      <c r="AN67" s="8">
        <v>2.6924086999999999E-2</v>
      </c>
      <c r="AO67" s="8">
        <v>1.2590820000000001E-2</v>
      </c>
      <c r="AP67" s="8">
        <v>-1.4317819000000001E-2</v>
      </c>
      <c r="AQ67" s="8">
        <v>-0.36814913999999999</v>
      </c>
      <c r="AR67" s="8">
        <v>-0.12822756499999999</v>
      </c>
      <c r="AS67" s="8">
        <v>-0.22189990600000001</v>
      </c>
      <c r="AT67" s="8">
        <v>-0.35089562699999999</v>
      </c>
      <c r="AU67" s="8">
        <v>-0.37773813699999997</v>
      </c>
      <c r="AV67" s="8">
        <v>-8.1211427000000003E-2</v>
      </c>
      <c r="AW67" s="8">
        <v>-0.33036257899999999</v>
      </c>
      <c r="AX67" s="8">
        <v>-0.36994401100000002</v>
      </c>
      <c r="AY67" s="8">
        <v>-9.8338321000000006E-2</v>
      </c>
      <c r="AZ67" s="8">
        <v>-1.7626860000000001E-2</v>
      </c>
      <c r="BA67" s="8">
        <v>-0.14844523700000001</v>
      </c>
      <c r="BB67" s="8">
        <v>-0.114945002</v>
      </c>
      <c r="BC67" s="8">
        <v>-0.521004409</v>
      </c>
      <c r="BD67" s="8">
        <v>-8.2787921E-2</v>
      </c>
      <c r="BE67" s="8">
        <v>-0.130804526</v>
      </c>
      <c r="BF67" s="8">
        <v>0.13543249399999999</v>
      </c>
      <c r="BG67" s="8">
        <v>0.48530646399999999</v>
      </c>
      <c r="BH67" s="8">
        <v>0.21305097200000001</v>
      </c>
      <c r="BI67" s="8">
        <v>0.22163940200000001</v>
      </c>
      <c r="BJ67" s="8">
        <v>0.232869991</v>
      </c>
      <c r="BK67" s="8">
        <v>-0.53903956500000005</v>
      </c>
      <c r="BL67" s="8">
        <v>-0.44476093799999999</v>
      </c>
      <c r="BM67" s="8">
        <v>7.8565258999999998E-2</v>
      </c>
      <c r="BN67" s="8">
        <v>-5.7910614999999999E-2</v>
      </c>
      <c r="BO67" s="8">
        <v>-9.8636658000000002E-2</v>
      </c>
      <c r="BP67" s="8">
        <v>0.118624192</v>
      </c>
      <c r="BQ67" s="8">
        <v>-0.15754200500000001</v>
      </c>
      <c r="BR67" s="8">
        <v>0.237684011</v>
      </c>
      <c r="BS67" s="8">
        <v>-5.0681419999999998E-2</v>
      </c>
      <c r="BT67" s="8">
        <v>-0.133587979</v>
      </c>
      <c r="BU67" s="8">
        <v>-0.12349874499999999</v>
      </c>
      <c r="BV67" s="8">
        <v>0.10454843900000001</v>
      </c>
      <c r="BW67" s="8">
        <v>-0.42163419499999999</v>
      </c>
      <c r="BX67" s="8">
        <v>0.13158204400000001</v>
      </c>
      <c r="BY67" s="8">
        <v>-8.6954578000000005E-2</v>
      </c>
      <c r="BZ67" s="8">
        <v>0.359664963</v>
      </c>
      <c r="CA67" s="8">
        <v>7.4948411000000006E-2</v>
      </c>
      <c r="CB67" s="8">
        <v>-0.311589532</v>
      </c>
      <c r="CC67" s="8">
        <v>9.7149223000000007E-2</v>
      </c>
      <c r="CD67" s="8">
        <v>-4.7109848000000003E-2</v>
      </c>
      <c r="CE67" s="8">
        <v>-4.227326E-3</v>
      </c>
      <c r="CF67" s="8">
        <v>-0.13110702599999999</v>
      </c>
      <c r="CG67" s="8">
        <v>-0.33557773600000002</v>
      </c>
      <c r="CH67" s="8">
        <v>0.10642528</v>
      </c>
      <c r="CI67" s="8">
        <v>-7.6858736999999996E-2</v>
      </c>
      <c r="CJ67" s="8">
        <v>1.4374769999999999E-3</v>
      </c>
      <c r="CK67" s="8">
        <v>-0.17641321400000001</v>
      </c>
      <c r="CL67" s="8">
        <v>-0.125273617</v>
      </c>
      <c r="CM67" s="8">
        <v>4.4115737000000002E-2</v>
      </c>
      <c r="CN67" s="8">
        <v>0.46405364900000001</v>
      </c>
      <c r="CO67" s="8">
        <v>0.21545176699999999</v>
      </c>
      <c r="CP67" s="8">
        <v>0.21459547100000001</v>
      </c>
      <c r="CQ67" s="8">
        <v>-3.3468707E-2</v>
      </c>
      <c r="CR67" s="8">
        <v>7.3220322000000004E-2</v>
      </c>
      <c r="CS67" s="8">
        <v>0.24523093200000001</v>
      </c>
      <c r="CT67" s="8">
        <v>0.383869236</v>
      </c>
      <c r="CU67" s="8">
        <v>0.22599196099999999</v>
      </c>
      <c r="CV67" s="8">
        <v>2.8607983E-2</v>
      </c>
      <c r="CW67" s="8">
        <v>1.2906371999999999E-2</v>
      </c>
      <c r="CX67" s="8">
        <v>0.76747025300000005</v>
      </c>
      <c r="CY67" s="8">
        <v>0.51057388299999995</v>
      </c>
      <c r="CZ67" s="8">
        <v>0.43267117300000002</v>
      </c>
      <c r="DA67" s="8">
        <v>0.52318264800000003</v>
      </c>
      <c r="DB67" s="8">
        <v>0.51857436800000001</v>
      </c>
      <c r="DC67" s="8">
        <v>6.7539347E-2</v>
      </c>
      <c r="DD67" s="8">
        <v>-2.1834507999999999E-2</v>
      </c>
      <c r="DE67" s="8">
        <v>-0.13497321400000001</v>
      </c>
      <c r="DF67" s="8">
        <v>-0.11720942400000001</v>
      </c>
      <c r="DG67" s="8">
        <v>-0.217101975</v>
      </c>
      <c r="DH67" s="8">
        <v>-4.0942206000000002E-2</v>
      </c>
      <c r="DI67" s="8">
        <v>0.20951961199999999</v>
      </c>
      <c r="DJ67" s="8">
        <v>-2.9825671000000002E-2</v>
      </c>
      <c r="DK67" s="8">
        <v>0.119729522</v>
      </c>
      <c r="DL67" s="8">
        <v>-8.2813176000000002E-2</v>
      </c>
      <c r="DM67" s="8">
        <v>0.221802685</v>
      </c>
      <c r="DN67" s="8">
        <v>0.105373009</v>
      </c>
      <c r="DO67" s="8">
        <v>-5.4329191999999998E-2</v>
      </c>
      <c r="DP67" s="8">
        <v>0.70423049699999996</v>
      </c>
      <c r="DQ67" s="8">
        <v>-6.2408531000000003E-2</v>
      </c>
      <c r="DR67" s="8">
        <v>0.33081486700000001</v>
      </c>
      <c r="DS67" s="8">
        <v>-0.53678200200000004</v>
      </c>
      <c r="DT67" s="8">
        <v>-0.20847727599999999</v>
      </c>
      <c r="DU67" s="8">
        <v>-0.38126626000000002</v>
      </c>
      <c r="DV67" s="8">
        <v>-0.37452311700000002</v>
      </c>
      <c r="DW67" s="8">
        <v>0.58349084200000001</v>
      </c>
      <c r="DX67" s="8">
        <v>8.8705553000000006E-2</v>
      </c>
      <c r="DY67" s="8">
        <v>-0.18906611300000001</v>
      </c>
      <c r="DZ67" s="8">
        <v>0.14188685100000001</v>
      </c>
      <c r="EA67" s="8">
        <v>-6.3411323000000006E-2</v>
      </c>
      <c r="EB67" s="8">
        <v>-2.2978477000000001E-2</v>
      </c>
      <c r="EC67" s="8">
        <v>-0.14507416100000001</v>
      </c>
      <c r="ED67" s="8">
        <v>-1.1334120000000001E-3</v>
      </c>
      <c r="EE67" s="8">
        <v>-9.4738264000000003E-2</v>
      </c>
      <c r="EF67" s="8">
        <v>-9.6413656E-2</v>
      </c>
      <c r="EG67" s="8">
        <v>0.178827246</v>
      </c>
      <c r="EH67" s="8">
        <v>0.13150946499999999</v>
      </c>
      <c r="EI67" s="8">
        <v>-8.7606617999999997E-2</v>
      </c>
      <c r="EJ67" s="8">
        <v>-0.24458321199999999</v>
      </c>
      <c r="EK67" s="8">
        <v>-0.108913448</v>
      </c>
      <c r="EL67" s="8">
        <v>0.32303108400000002</v>
      </c>
      <c r="EM67" s="8">
        <v>-0.16305909099999999</v>
      </c>
      <c r="EN67" s="8">
        <v>-0.30174249399999997</v>
      </c>
      <c r="EO67" s="8">
        <v>-0.158020517</v>
      </c>
      <c r="EP67" s="8">
        <v>-9.2193868999999998E-2</v>
      </c>
      <c r="EQ67" s="8">
        <v>-1.1745373999999999E-2</v>
      </c>
      <c r="ER67" s="8">
        <v>0.37404485100000001</v>
      </c>
      <c r="ES67" s="8">
        <v>-0.24261493200000001</v>
      </c>
      <c r="ET67" s="8">
        <v>-0.29240230299999997</v>
      </c>
      <c r="EU67" s="8">
        <v>2.5802172000000002E-2</v>
      </c>
      <c r="EV67" s="8">
        <v>0.53699113700000001</v>
      </c>
      <c r="EW67" s="8">
        <v>-2.1482951E-2</v>
      </c>
      <c r="EX67" s="8">
        <v>-0.34931805300000002</v>
      </c>
      <c r="EY67" s="8">
        <v>0.14548593100000001</v>
      </c>
    </row>
    <row r="68" spans="3:155" x14ac:dyDescent="0.55000000000000004">
      <c r="C68" s="3" t="s">
        <v>126</v>
      </c>
      <c r="D68" s="8">
        <v>2.5705822999999999E-2</v>
      </c>
      <c r="E68" s="8">
        <v>5.3340936999999998E-2</v>
      </c>
      <c r="F68" s="8">
        <v>7.7450997999999993E-2</v>
      </c>
      <c r="G68" s="8">
        <v>-0.34937235</v>
      </c>
      <c r="H68" s="8">
        <v>1.6208924E-2</v>
      </c>
      <c r="I68" s="8">
        <v>-0.23540280399999999</v>
      </c>
      <c r="J68" s="8">
        <v>-0.17200135499999999</v>
      </c>
      <c r="K68" s="8">
        <v>-2.0063727999999999E-2</v>
      </c>
      <c r="L68" s="8">
        <v>5.3830065000000003E-2</v>
      </c>
      <c r="M68" s="8">
        <v>-0.185798145</v>
      </c>
      <c r="N68" s="8">
        <v>-0.13710935299999999</v>
      </c>
      <c r="O68" s="8">
        <v>-0.143544008</v>
      </c>
      <c r="P68" s="8">
        <v>9.3280213000000001E-2</v>
      </c>
      <c r="Q68" s="8">
        <v>0.21722576699999999</v>
      </c>
      <c r="R68" s="8">
        <v>-0.24490921800000001</v>
      </c>
      <c r="S68" s="8">
        <v>0.18595002699999999</v>
      </c>
      <c r="T68" s="8">
        <v>-4.2040190999999998E-2</v>
      </c>
      <c r="U68" s="8">
        <v>0.117421266</v>
      </c>
      <c r="V68" s="8">
        <v>0.16417715499999999</v>
      </c>
      <c r="W68" s="8">
        <v>0.181882076</v>
      </c>
      <c r="X68" s="8">
        <v>0.115716735</v>
      </c>
      <c r="Y68" s="8">
        <v>0.155305323</v>
      </c>
      <c r="Z68" s="8">
        <v>4.7766119000000003E-2</v>
      </c>
      <c r="AA68" s="8">
        <v>-0.20623258</v>
      </c>
      <c r="AB68" s="8">
        <v>2.8987804999999998E-2</v>
      </c>
      <c r="AC68" s="8">
        <v>-0.16254695499999999</v>
      </c>
      <c r="AD68" s="8">
        <v>-2.4590799999999998E-4</v>
      </c>
      <c r="AE68" s="8">
        <v>0.14933378999999999</v>
      </c>
      <c r="AF68" s="8">
        <v>-0.18906611300000001</v>
      </c>
      <c r="AG68" s="8">
        <v>0.16474714300000001</v>
      </c>
      <c r="AH68" s="8">
        <v>-2.0552432999999998E-2</v>
      </c>
      <c r="AI68" s="8">
        <v>0.15416828799999999</v>
      </c>
      <c r="AJ68" s="8">
        <v>0.21931166099999999</v>
      </c>
      <c r="AK68" s="8">
        <v>0.160586648</v>
      </c>
      <c r="AL68" s="8">
        <v>0.23118066800000001</v>
      </c>
      <c r="AM68" s="8">
        <v>-0.101440843</v>
      </c>
      <c r="AN68" s="8">
        <v>-0.14875229200000001</v>
      </c>
      <c r="AO68" s="8">
        <v>-9.8499175999999994E-2</v>
      </c>
      <c r="AP68" s="8">
        <v>-4.2283780999999999E-2</v>
      </c>
      <c r="AQ68" s="8">
        <v>0.34105423899999998</v>
      </c>
      <c r="AR68" s="8">
        <v>0.232865031</v>
      </c>
      <c r="AS68" s="8">
        <v>0.25629549200000001</v>
      </c>
      <c r="AT68" s="8">
        <v>0.28520149099999997</v>
      </c>
      <c r="AU68" s="8">
        <v>0.39819576600000001</v>
      </c>
      <c r="AV68" s="8">
        <v>0.26330725999999999</v>
      </c>
      <c r="AW68" s="8">
        <v>0.36036727600000001</v>
      </c>
      <c r="AX68" s="8">
        <v>0.39695556599999998</v>
      </c>
      <c r="AY68" s="8">
        <v>0.1654022</v>
      </c>
      <c r="AZ68" s="8">
        <v>-7.0944014E-2</v>
      </c>
      <c r="BA68" s="8">
        <v>0.16150472299999999</v>
      </c>
      <c r="BB68" s="8">
        <v>0.159938994</v>
      </c>
      <c r="BC68" s="8">
        <v>0.17485463100000001</v>
      </c>
      <c r="BD68" s="8">
        <v>0.15923960000000001</v>
      </c>
      <c r="BE68" s="8">
        <v>0.16281211500000001</v>
      </c>
      <c r="BF68" s="8">
        <v>1.5775739E-2</v>
      </c>
      <c r="BG68" s="8">
        <v>-0.11960515300000001</v>
      </c>
      <c r="BH68" s="8">
        <v>-5.7336570000000003E-2</v>
      </c>
      <c r="BI68" s="8">
        <v>-0.10733166500000001</v>
      </c>
      <c r="BJ68" s="8">
        <v>-8.2197342000000007E-2</v>
      </c>
      <c r="BK68" s="8">
        <v>9.9422802000000005E-2</v>
      </c>
      <c r="BL68" s="8">
        <v>4.4892308999999998E-2</v>
      </c>
      <c r="BM68" s="8">
        <v>2.4172800000000001E-2</v>
      </c>
      <c r="BN68" s="8">
        <v>0.15179594699999999</v>
      </c>
      <c r="BO68" s="8">
        <v>0.15813067</v>
      </c>
      <c r="BP68" s="8">
        <v>6.0642363999999997E-2</v>
      </c>
      <c r="BQ68" s="8">
        <v>0.19796034000000001</v>
      </c>
      <c r="BR68" s="8">
        <v>-0.146739218</v>
      </c>
      <c r="BS68" s="8">
        <v>0.134156626</v>
      </c>
      <c r="BT68" s="8">
        <v>8.7347209999999995E-2</v>
      </c>
      <c r="BU68" s="8">
        <v>0.16998812499999999</v>
      </c>
      <c r="BV68" s="8">
        <v>-3.3130421E-2</v>
      </c>
      <c r="BW68" s="8">
        <v>0.39338235700000002</v>
      </c>
      <c r="BX68" s="8">
        <v>0.104020956</v>
      </c>
      <c r="BY68" s="8">
        <v>0.29021720400000001</v>
      </c>
      <c r="BZ68" s="8">
        <v>-0.16209796500000001</v>
      </c>
      <c r="CA68" s="8">
        <v>-0.110673033</v>
      </c>
      <c r="CB68" s="8">
        <v>3.6991126999999999E-2</v>
      </c>
      <c r="CC68" s="8">
        <v>-0.17007784200000001</v>
      </c>
      <c r="CD68" s="8">
        <v>-7.5873989999999999E-3</v>
      </c>
      <c r="CE68" s="8">
        <v>-5.4561258000000001E-2</v>
      </c>
      <c r="CF68" s="8">
        <v>0.16387079700000001</v>
      </c>
      <c r="CG68" s="8">
        <v>0.172637492</v>
      </c>
      <c r="CH68" s="8">
        <v>-6.9734911999999996E-2</v>
      </c>
      <c r="CI68" s="8">
        <v>-0.179159928</v>
      </c>
      <c r="CJ68" s="8">
        <v>0.23366231900000001</v>
      </c>
      <c r="CK68" s="8">
        <v>-2.6543140000000001E-3</v>
      </c>
      <c r="CL68" s="8">
        <v>0.176881919</v>
      </c>
      <c r="CM68" s="8">
        <v>4.3855349000000002E-2</v>
      </c>
      <c r="CN68" s="8">
        <v>3.6757372000000003E-2</v>
      </c>
      <c r="CO68" s="8">
        <v>-0.367276924</v>
      </c>
      <c r="CP68" s="8">
        <v>2.0669966000000001E-2</v>
      </c>
      <c r="CQ68" s="8">
        <v>0.169571734</v>
      </c>
      <c r="CR68" s="8">
        <v>4.7315248999999997E-2</v>
      </c>
      <c r="CS68" s="8">
        <v>0.34390724900000003</v>
      </c>
      <c r="CT68" s="8">
        <v>8.3353581999999996E-2</v>
      </c>
      <c r="CU68" s="8">
        <v>4.4160230000000002E-2</v>
      </c>
      <c r="CV68" s="8">
        <v>0.15986913899999999</v>
      </c>
      <c r="CW68" s="8">
        <v>0.33982596300000001</v>
      </c>
      <c r="CX68" s="8">
        <v>0.29805859299999998</v>
      </c>
      <c r="CY68" s="8">
        <v>0.25086977399999999</v>
      </c>
      <c r="CZ68" s="8">
        <v>0.19770232800000001</v>
      </c>
      <c r="DA68" s="8">
        <v>-0.18950526600000001</v>
      </c>
      <c r="DB68" s="8">
        <v>-7.3536642999999999E-2</v>
      </c>
      <c r="DC68" s="8">
        <v>0.15923089700000001</v>
      </c>
      <c r="DD68" s="8">
        <v>0.137204663</v>
      </c>
      <c r="DE68" s="8">
        <v>0.15354220199999999</v>
      </c>
      <c r="DF68" s="8">
        <v>0.17972215699999999</v>
      </c>
      <c r="DG68" s="8">
        <v>0.40757892400000001</v>
      </c>
      <c r="DH68" s="8">
        <v>0.15859329999999999</v>
      </c>
      <c r="DI68" s="8">
        <v>-0.13843045800000001</v>
      </c>
      <c r="DJ68" s="8">
        <v>0.118271502</v>
      </c>
      <c r="DK68" s="8">
        <v>-1.8463815000000001E-2</v>
      </c>
      <c r="DL68" s="8">
        <v>0.176345416</v>
      </c>
      <c r="DM68" s="8">
        <v>-0.12767294600000001</v>
      </c>
      <c r="DN68" s="8">
        <v>0.10244872300000001</v>
      </c>
      <c r="DO68" s="8">
        <v>0.151452642</v>
      </c>
      <c r="DP68" s="8">
        <v>-0.16548850100000001</v>
      </c>
      <c r="DQ68" s="8">
        <v>0.110913397</v>
      </c>
      <c r="DR68" s="8">
        <v>-0.100099096</v>
      </c>
      <c r="DS68" s="8">
        <v>0.11940503</v>
      </c>
      <c r="DT68" s="8">
        <v>-9.3479265000000006E-2</v>
      </c>
      <c r="DU68" s="8">
        <v>0.12036936099999999</v>
      </c>
      <c r="DV68" s="8">
        <v>3.2816467000000002E-2</v>
      </c>
      <c r="DW68" s="8">
        <v>-0.112103445</v>
      </c>
      <c r="DX68" s="8">
        <v>0.56369133800000004</v>
      </c>
      <c r="DY68" s="8">
        <v>1</v>
      </c>
      <c r="DZ68" s="8">
        <v>0.13389661999999999</v>
      </c>
      <c r="EA68" s="8">
        <v>0.13720589499999999</v>
      </c>
      <c r="EB68" s="8">
        <v>-5.6528562999999997E-2</v>
      </c>
      <c r="EC68" s="8">
        <v>0.172744067</v>
      </c>
      <c r="ED68" s="8">
        <v>-8.0982213999999997E-2</v>
      </c>
      <c r="EE68" s="8">
        <v>0.16046391900000001</v>
      </c>
      <c r="EF68" s="8">
        <v>0.28342280399999997</v>
      </c>
      <c r="EG68" s="8">
        <v>-0.16539168300000001</v>
      </c>
      <c r="EH68" s="8">
        <v>1.5913461E-2</v>
      </c>
      <c r="EI68" s="8">
        <v>0.17187386499999999</v>
      </c>
      <c r="EJ68" s="8">
        <v>0.41126961200000001</v>
      </c>
      <c r="EK68" s="8">
        <v>0.154597228</v>
      </c>
      <c r="EL68" s="8">
        <v>-0.22571013400000001</v>
      </c>
      <c r="EM68" s="8">
        <v>0.15741137199999999</v>
      </c>
      <c r="EN68" s="8">
        <v>0.16384592000000001</v>
      </c>
      <c r="EO68" s="8">
        <v>0.153438306</v>
      </c>
      <c r="EP68" s="8">
        <v>6.5429285000000004E-2</v>
      </c>
      <c r="EQ68" s="8">
        <v>0.11420575199999999</v>
      </c>
      <c r="ER68" s="8">
        <v>-0.35108617399999997</v>
      </c>
      <c r="ES68" s="8">
        <v>0.197498374</v>
      </c>
      <c r="ET68" s="8">
        <v>0.23171699700000001</v>
      </c>
      <c r="EU68" s="8">
        <v>0.121759874</v>
      </c>
      <c r="EV68" s="8">
        <v>-0.18588147699999999</v>
      </c>
      <c r="EW68" s="8">
        <v>0.118223518</v>
      </c>
      <c r="EX68" s="8">
        <v>0.30892312199999999</v>
      </c>
      <c r="EY68" s="8">
        <v>2.6141700000000001E-4</v>
      </c>
    </row>
    <row r="69" spans="3:155" x14ac:dyDescent="0.55000000000000004">
      <c r="C69" s="3" t="s">
        <v>1</v>
      </c>
      <c r="D69" s="8">
        <v>1</v>
      </c>
      <c r="E69" s="8">
        <v>8.0981107999999996E-2</v>
      </c>
      <c r="F69" s="8">
        <v>4.4261839999999997E-2</v>
      </c>
      <c r="G69" s="8">
        <v>5.3724714999999999E-2</v>
      </c>
      <c r="H69" s="8">
        <v>0.111106838</v>
      </c>
      <c r="I69" s="8">
        <v>8.3479671000000005E-2</v>
      </c>
      <c r="J69" s="8">
        <v>8.8271892000000005E-2</v>
      </c>
      <c r="K69" s="8">
        <v>5.5100669999999997E-2</v>
      </c>
      <c r="L69" s="8">
        <v>-7.4515590000000007E-2</v>
      </c>
      <c r="M69" s="8">
        <v>-9.5836273999999999E-2</v>
      </c>
      <c r="N69" s="8">
        <v>-1.5343696E-2</v>
      </c>
      <c r="O69" s="8">
        <v>-0.111379884</v>
      </c>
      <c r="P69" s="8">
        <v>0.115597096</v>
      </c>
      <c r="Q69" s="8">
        <v>1.4516467E-2</v>
      </c>
      <c r="R69" s="8">
        <v>-3.7636474000000003E-2</v>
      </c>
      <c r="S69" s="8">
        <v>2.7234524E-2</v>
      </c>
      <c r="T69" s="8">
        <v>2.3149095000000001E-2</v>
      </c>
      <c r="U69" s="8">
        <v>-3.1851048E-2</v>
      </c>
      <c r="V69" s="8">
        <v>-6.1682380000000002E-2</v>
      </c>
      <c r="W69" s="8">
        <v>-4.9553508000000003E-2</v>
      </c>
      <c r="X69" s="8">
        <v>-3.8997793000000003E-2</v>
      </c>
      <c r="Y69" s="8">
        <v>-6.2421368999999997E-2</v>
      </c>
      <c r="Z69" s="8">
        <v>-0.248694107</v>
      </c>
      <c r="AA69" s="8">
        <v>7.081382E-2</v>
      </c>
      <c r="AB69" s="8">
        <v>-6.9963887000000002E-2</v>
      </c>
      <c r="AC69" s="8">
        <v>5.6916438E-2</v>
      </c>
      <c r="AD69" s="8">
        <v>5.9766225999999999E-2</v>
      </c>
      <c r="AE69" s="8">
        <v>-5.2808846999999999E-2</v>
      </c>
      <c r="AF69" s="8">
        <v>6.0804636000000002E-2</v>
      </c>
      <c r="AG69" s="8">
        <v>-7.1403942999999997E-2</v>
      </c>
      <c r="AH69" s="8">
        <v>-7.8316617000000005E-2</v>
      </c>
      <c r="AI69" s="8">
        <v>-6.9981721999999996E-2</v>
      </c>
      <c r="AJ69" s="8">
        <v>-4.3879937000000001E-2</v>
      </c>
      <c r="AK69" s="8">
        <v>-6.0185423000000002E-2</v>
      </c>
      <c r="AL69" s="8">
        <v>-2.9752969000000001E-2</v>
      </c>
      <c r="AM69" s="8">
        <v>-2.0562240000000002E-3</v>
      </c>
      <c r="AN69" s="8">
        <v>-3.7037726E-2</v>
      </c>
      <c r="AO69" s="8">
        <v>0.119418867</v>
      </c>
      <c r="AP69" s="8">
        <v>-1.3131245E-2</v>
      </c>
      <c r="AQ69" s="8">
        <v>-8.3940588999999996E-2</v>
      </c>
      <c r="AR69" s="8">
        <v>-5.5918121000000001E-2</v>
      </c>
      <c r="AS69" s="8">
        <v>6.5972707000000005E-2</v>
      </c>
      <c r="AT69" s="8">
        <v>-0.186160512</v>
      </c>
      <c r="AU69" s="8">
        <v>2.9996502000000001E-2</v>
      </c>
      <c r="AV69" s="8">
        <v>-5.2822568E-2</v>
      </c>
      <c r="AW69" s="8">
        <v>1.9332200000000001E-2</v>
      </c>
      <c r="AX69" s="8">
        <v>-1.7070172000000002E-2</v>
      </c>
      <c r="AY69" s="8">
        <v>-9.0431029999999996E-2</v>
      </c>
      <c r="AZ69" s="8">
        <v>-5.5146973000000002E-2</v>
      </c>
      <c r="BA69" s="8">
        <v>-5.0628029999999997E-2</v>
      </c>
      <c r="BB69" s="8">
        <v>-5.1165598999999999E-2</v>
      </c>
      <c r="BC69" s="8">
        <v>-7.4906605000000001E-2</v>
      </c>
      <c r="BD69" s="8">
        <v>-5.2800950999999999E-2</v>
      </c>
      <c r="BE69" s="8">
        <v>-5.0461493000000003E-2</v>
      </c>
      <c r="BF69" s="8">
        <v>0.17689790899999999</v>
      </c>
      <c r="BG69" s="8">
        <v>3.2014096999999998E-2</v>
      </c>
      <c r="BH69" s="8">
        <v>-2.9910629000000001E-2</v>
      </c>
      <c r="BI69" s="8">
        <v>3.0549868000000001E-2</v>
      </c>
      <c r="BJ69" s="8">
        <v>6.1501637999999997E-2</v>
      </c>
      <c r="BK69" s="8">
        <v>-3.8491382999999997E-2</v>
      </c>
      <c r="BL69" s="8">
        <v>-7.6845618000000004E-2</v>
      </c>
      <c r="BM69" s="8">
        <v>0.107968048</v>
      </c>
      <c r="BN69" s="8">
        <v>-5.7086603E-2</v>
      </c>
      <c r="BO69" s="8">
        <v>-5.6468707E-2</v>
      </c>
      <c r="BP69" s="8">
        <v>8.4693139000000001E-2</v>
      </c>
      <c r="BQ69" s="8">
        <v>-3.7784544000000003E-2</v>
      </c>
      <c r="BR69" s="8">
        <v>-2.5684180000000001E-2</v>
      </c>
      <c r="BS69" s="8">
        <v>-4.7960061999999998E-2</v>
      </c>
      <c r="BT69" s="8">
        <v>-3.5075428999999998E-2</v>
      </c>
      <c r="BU69" s="8">
        <v>-4.5929697999999998E-2</v>
      </c>
      <c r="BV69" s="8">
        <v>-3.8368241999999997E-2</v>
      </c>
      <c r="BW69" s="8">
        <v>-1.9981498E-2</v>
      </c>
      <c r="BX69" s="8">
        <v>1.9294433999999999E-2</v>
      </c>
      <c r="BY69" s="8">
        <v>-1.4554509E-2</v>
      </c>
      <c r="BZ69" s="8">
        <v>7.0927156000000005E-2</v>
      </c>
      <c r="CA69" s="8">
        <v>-4.7692869999999997E-3</v>
      </c>
      <c r="CB69" s="8">
        <v>-1.8323368E-2</v>
      </c>
      <c r="CC69" s="8">
        <v>-5.3698846000000001E-2</v>
      </c>
      <c r="CD69" s="8">
        <v>3.6262019999999998E-3</v>
      </c>
      <c r="CE69" s="8">
        <v>7.0062816999999999E-2</v>
      </c>
      <c r="CF69" s="8">
        <v>-5.1221066000000003E-2</v>
      </c>
      <c r="CG69" s="8">
        <v>-4.1990687999999998E-2</v>
      </c>
      <c r="CH69" s="8">
        <v>-3.0594554999999999E-2</v>
      </c>
      <c r="CI69" s="8">
        <v>-0.110154928</v>
      </c>
      <c r="CJ69" s="8">
        <v>-1.9375581999999999E-2</v>
      </c>
      <c r="CK69" s="8">
        <v>-0.14221066700000001</v>
      </c>
      <c r="CL69" s="8">
        <v>-5.3264760000000001E-2</v>
      </c>
      <c r="CM69" s="8">
        <v>4.3665331000000002E-2</v>
      </c>
      <c r="CN69" s="8">
        <v>8.9694906000000005E-2</v>
      </c>
      <c r="CO69" s="8">
        <v>1.5468061999999999E-2</v>
      </c>
      <c r="CP69" s="8">
        <v>0.137919445</v>
      </c>
      <c r="CQ69" s="8">
        <v>-9.4430354999999994E-2</v>
      </c>
      <c r="CR69" s="8">
        <v>0.11535095400000001</v>
      </c>
      <c r="CS69" s="8">
        <v>2.6465828E-2</v>
      </c>
      <c r="CT69" s="8">
        <v>0.26214034000000003</v>
      </c>
      <c r="CU69" s="8">
        <v>5.8131800000000005E-4</v>
      </c>
      <c r="CV69" s="8">
        <v>-0.14989319800000001</v>
      </c>
      <c r="CW69" s="8">
        <v>2.7247736000000002E-2</v>
      </c>
      <c r="CX69" s="8">
        <v>0.11186867</v>
      </c>
      <c r="CY69" s="8">
        <v>0.24966374799999999</v>
      </c>
      <c r="CZ69" s="8">
        <v>0.17252084100000001</v>
      </c>
      <c r="DA69" s="8">
        <v>8.9698951999999998E-2</v>
      </c>
      <c r="DB69" s="8">
        <v>8.6614494E-2</v>
      </c>
      <c r="DC69" s="8">
        <v>1.5292347E-2</v>
      </c>
      <c r="DD69" s="8">
        <v>-6.4348119999999995E-2</v>
      </c>
      <c r="DE69" s="8">
        <v>-0.12836972299999999</v>
      </c>
      <c r="DF69" s="8">
        <v>-4.6553082000000003E-2</v>
      </c>
      <c r="DG69" s="8">
        <v>1.9365897999999999E-2</v>
      </c>
      <c r="DH69" s="8">
        <v>-5.5511085000000002E-2</v>
      </c>
      <c r="DI69" s="8">
        <v>3.0646331999999998E-2</v>
      </c>
      <c r="DJ69" s="8">
        <v>-7.9060855999999999E-2</v>
      </c>
      <c r="DK69" s="8">
        <v>0.24784693799999999</v>
      </c>
      <c r="DL69" s="8">
        <v>-5.8845290000000001E-2</v>
      </c>
      <c r="DM69" s="8">
        <v>3.1834437E-2</v>
      </c>
      <c r="DN69" s="8">
        <v>1.2539441E-2</v>
      </c>
      <c r="DO69" s="8">
        <v>-5.3880588E-2</v>
      </c>
      <c r="DP69" s="8">
        <v>-5.0459800000000003E-3</v>
      </c>
      <c r="DQ69" s="8">
        <v>4.6585647000000001E-2</v>
      </c>
      <c r="DR69" s="8">
        <v>3.5866492999999999E-2</v>
      </c>
      <c r="DS69" s="8">
        <v>-5.3609221999999998E-2</v>
      </c>
      <c r="DT69" s="8">
        <v>-5.5302370000000003E-2</v>
      </c>
      <c r="DU69" s="8">
        <v>-6.5592784000000001E-2</v>
      </c>
      <c r="DV69" s="8">
        <v>-5.2064042999999997E-2</v>
      </c>
      <c r="DW69" s="8">
        <v>4.8797262000000001E-2</v>
      </c>
      <c r="DX69" s="8">
        <v>6.5597119999999997E-3</v>
      </c>
      <c r="DY69" s="8">
        <v>2.5705822999999999E-2</v>
      </c>
      <c r="DZ69" s="8">
        <v>4.1154340000000003E-3</v>
      </c>
      <c r="EA69" s="8">
        <v>-6.5644793000000007E-2</v>
      </c>
      <c r="EB69" s="8">
        <v>-7.7855248000000002E-2</v>
      </c>
      <c r="EC69" s="8">
        <v>-5.2055162000000002E-2</v>
      </c>
      <c r="ED69" s="8">
        <v>1.9935316000000002E-2</v>
      </c>
      <c r="EE69" s="8">
        <v>-4.9395774000000003E-2</v>
      </c>
      <c r="EF69" s="8">
        <v>4.2226066999999999E-2</v>
      </c>
      <c r="EG69" s="8">
        <v>7.4265099000000001E-2</v>
      </c>
      <c r="EH69" s="8">
        <v>-3.9624379000000001E-2</v>
      </c>
      <c r="EI69" s="8">
        <v>-5.3031546999999998E-2</v>
      </c>
      <c r="EJ69" s="8">
        <v>-4.5014850000000004E-3</v>
      </c>
      <c r="EK69" s="8">
        <v>-5.5044865999999998E-2</v>
      </c>
      <c r="EL69" s="8">
        <v>-3.5311943999999998E-2</v>
      </c>
      <c r="EM69" s="8">
        <v>-6.0633689999999997E-2</v>
      </c>
      <c r="EN69" s="8">
        <v>-6.7426695999999994E-2</v>
      </c>
      <c r="EO69" s="8">
        <v>-6.5721739000000001E-2</v>
      </c>
      <c r="EP69" s="8">
        <v>-5.5101728000000003E-2</v>
      </c>
      <c r="EQ69" s="8">
        <v>-6.9197587000000005E-2</v>
      </c>
      <c r="ER69" s="8">
        <v>5.4244283999999997E-2</v>
      </c>
      <c r="ES69" s="8">
        <v>-2.6542998000000002E-2</v>
      </c>
      <c r="ET69" s="8">
        <v>-4.8852457000000002E-2</v>
      </c>
      <c r="EU69" s="8">
        <v>-5.3006243000000001E-2</v>
      </c>
      <c r="EV69" s="8">
        <v>4.5742670999999999E-2</v>
      </c>
      <c r="EW69" s="8">
        <v>1.3962568999999999E-2</v>
      </c>
      <c r="EX69" s="8">
        <v>-3.61217E-2</v>
      </c>
      <c r="EY69" s="8">
        <v>-3.4744044000000002E-2</v>
      </c>
    </row>
    <row r="70" spans="3:155" x14ac:dyDescent="0.55000000000000004">
      <c r="C70" s="3" t="s">
        <v>37</v>
      </c>
      <c r="D70" s="8">
        <v>-3.7037726E-2</v>
      </c>
      <c r="E70" s="8">
        <v>4.1015331000000002E-2</v>
      </c>
      <c r="F70" s="8">
        <v>-0.20710147800000001</v>
      </c>
      <c r="G70" s="8">
        <v>0.28441363400000003</v>
      </c>
      <c r="H70" s="8">
        <v>4.7062273000000002E-2</v>
      </c>
      <c r="I70" s="8">
        <v>4.1894547999999997E-2</v>
      </c>
      <c r="J70" s="8">
        <v>-3.3162099999999999E-4</v>
      </c>
      <c r="K70" s="8">
        <v>-6.7780236999999993E-2</v>
      </c>
      <c r="L70" s="8">
        <v>0.20240636400000001</v>
      </c>
      <c r="M70" s="8">
        <v>-8.3030653999999995E-2</v>
      </c>
      <c r="N70" s="8">
        <v>0.41476281199999998</v>
      </c>
      <c r="O70" s="8">
        <v>0.12987194699999999</v>
      </c>
      <c r="P70" s="8">
        <v>-1.0806968E-2</v>
      </c>
      <c r="Q70" s="8">
        <v>-0.15298140900000001</v>
      </c>
      <c r="R70" s="8">
        <v>6.3447629000000005E-2</v>
      </c>
      <c r="S70" s="8">
        <v>-5.4761717000000001E-2</v>
      </c>
      <c r="T70" s="8">
        <v>9.6997994000000004E-2</v>
      </c>
      <c r="U70" s="8">
        <v>2.2762248999999998E-2</v>
      </c>
      <c r="V70" s="8">
        <v>-2.4756627E-2</v>
      </c>
      <c r="W70" s="8">
        <v>-2.304401E-2</v>
      </c>
      <c r="X70" s="8">
        <v>-0.17885036800000001</v>
      </c>
      <c r="Y70" s="8">
        <v>-2.3565174000000001E-2</v>
      </c>
      <c r="Z70" s="8">
        <v>3.1636247999999999E-2</v>
      </c>
      <c r="AA70" s="8">
        <v>0.115788632</v>
      </c>
      <c r="AB70" s="8">
        <v>2.2702763000000001E-2</v>
      </c>
      <c r="AC70" s="8">
        <v>3.8563385999999998E-2</v>
      </c>
      <c r="AD70" s="8">
        <v>7.9958705000000005E-2</v>
      </c>
      <c r="AE70" s="8">
        <v>-2.3198334000000001E-2</v>
      </c>
      <c r="AF70" s="8">
        <v>2.6924086999999999E-2</v>
      </c>
      <c r="AG70" s="8">
        <v>-2.7104916E-2</v>
      </c>
      <c r="AH70" s="8">
        <v>-2.3761699999999999E-3</v>
      </c>
      <c r="AI70" s="8">
        <v>-2.385402E-2</v>
      </c>
      <c r="AJ70" s="8">
        <v>-0.15167313099999999</v>
      </c>
      <c r="AK70" s="8">
        <v>-2.5650754000000001E-2</v>
      </c>
      <c r="AL70" s="8">
        <v>-0.13262203</v>
      </c>
      <c r="AM70" s="8">
        <v>0.54107095199999999</v>
      </c>
      <c r="AN70" s="8">
        <v>1</v>
      </c>
      <c r="AO70" s="8">
        <v>9.8874165999999999E-2</v>
      </c>
      <c r="AP70" s="8">
        <v>0.543103165</v>
      </c>
      <c r="AQ70" s="8">
        <v>-7.9452693000000005E-2</v>
      </c>
      <c r="AR70" s="8">
        <v>-7.6641048000000003E-2</v>
      </c>
      <c r="AS70" s="8">
        <v>3.28086E-4</v>
      </c>
      <c r="AT70" s="8">
        <v>-0.12868201200000001</v>
      </c>
      <c r="AU70" s="8">
        <v>-0.23142690199999999</v>
      </c>
      <c r="AV70" s="8">
        <v>-2.2134807999999999E-2</v>
      </c>
      <c r="AW70" s="8">
        <v>-0.22894066800000001</v>
      </c>
      <c r="AX70" s="8">
        <v>-0.262801862</v>
      </c>
      <c r="AY70" s="8">
        <v>-3.7472157999999998E-2</v>
      </c>
      <c r="AZ70" s="8">
        <v>-2.270167E-2</v>
      </c>
      <c r="BA70" s="8">
        <v>-2.0714104000000001E-2</v>
      </c>
      <c r="BB70" s="8">
        <v>-2.0716475000000002E-2</v>
      </c>
      <c r="BC70" s="8">
        <v>-5.9362478000000003E-2</v>
      </c>
      <c r="BD70" s="8">
        <v>-2.0985396999999999E-2</v>
      </c>
      <c r="BE70" s="8">
        <v>-2.0677121E-2</v>
      </c>
      <c r="BF70" s="8">
        <v>-8.2881199000000003E-2</v>
      </c>
      <c r="BG70" s="8">
        <v>0.16922335799999999</v>
      </c>
      <c r="BH70" s="8">
        <v>0.13078648000000001</v>
      </c>
      <c r="BI70" s="8">
        <v>-0.121344875</v>
      </c>
      <c r="BJ70" s="8">
        <v>0.13646823199999999</v>
      </c>
      <c r="BK70" s="8">
        <v>-3.1580606999999997E-2</v>
      </c>
      <c r="BL70" s="8">
        <v>-9.0520116999999997E-2</v>
      </c>
      <c r="BM70" s="8">
        <v>0.15752566200000001</v>
      </c>
      <c r="BN70" s="8">
        <v>-2.5518550000000001E-2</v>
      </c>
      <c r="BO70" s="8">
        <v>-2.5258788000000001E-2</v>
      </c>
      <c r="BP70" s="8">
        <v>-9.0345210999999995E-2</v>
      </c>
      <c r="BQ70" s="8">
        <v>-2.1781453999999999E-2</v>
      </c>
      <c r="BR70" s="8">
        <v>0.14357526400000001</v>
      </c>
      <c r="BS70" s="8">
        <v>-1.2463531999999999E-2</v>
      </c>
      <c r="BT70" s="8">
        <v>1.7716635000000001E-2</v>
      </c>
      <c r="BU70" s="8">
        <v>-2.3008971E-2</v>
      </c>
      <c r="BV70" s="8">
        <v>-9.3853826000000001E-2</v>
      </c>
      <c r="BW70" s="8">
        <v>-0.23756239700000001</v>
      </c>
      <c r="BX70" s="8">
        <v>-4.5670091000000003E-2</v>
      </c>
      <c r="BY70" s="8">
        <v>-9.2788249999999992E-3</v>
      </c>
      <c r="BZ70" s="8">
        <v>-7.2107489999999996E-2</v>
      </c>
      <c r="CA70" s="8">
        <v>-0.13602060899999999</v>
      </c>
      <c r="CB70" s="8">
        <v>0.112638714</v>
      </c>
      <c r="CC70" s="8">
        <v>-3.8430367E-2</v>
      </c>
      <c r="CD70" s="8">
        <v>6.7090157999999997E-2</v>
      </c>
      <c r="CE70" s="8">
        <v>-2.8151389999999998E-2</v>
      </c>
      <c r="CF70" s="8">
        <v>-2.1027951E-2</v>
      </c>
      <c r="CG70" s="8">
        <v>-5.9434558999999998E-2</v>
      </c>
      <c r="CH70" s="8">
        <v>-4.2072597000000003E-2</v>
      </c>
      <c r="CI70" s="8">
        <v>-5.0922268E-2</v>
      </c>
      <c r="CJ70" s="8">
        <v>-6.7100015999999998E-2</v>
      </c>
      <c r="CK70" s="8">
        <v>-2.5343207E-2</v>
      </c>
      <c r="CL70" s="8">
        <v>-2.4602734000000001E-2</v>
      </c>
      <c r="CM70" s="8">
        <v>3.0662696999999999E-2</v>
      </c>
      <c r="CN70" s="8">
        <v>-0.13695970900000001</v>
      </c>
      <c r="CO70" s="8">
        <v>0.218807376</v>
      </c>
      <c r="CP70" s="8">
        <v>4.1727482000000003E-2</v>
      </c>
      <c r="CQ70" s="8">
        <v>-9.7030859999999997E-3</v>
      </c>
      <c r="CR70" s="8">
        <v>-7.0113096E-2</v>
      </c>
      <c r="CS70" s="8">
        <v>-3.1964319999999999E-3</v>
      </c>
      <c r="CT70" s="8">
        <v>4.8644794999999998E-2</v>
      </c>
      <c r="CU70" s="8">
        <v>-6.9973520000000001E-3</v>
      </c>
      <c r="CV70" s="8">
        <v>5.9420737000000001E-2</v>
      </c>
      <c r="CW70" s="8">
        <v>-8.2821659000000006E-2</v>
      </c>
      <c r="CX70" s="8">
        <v>-0.101414792</v>
      </c>
      <c r="CY70" s="8">
        <v>0.181461608</v>
      </c>
      <c r="CZ70" s="8">
        <v>-4.907094E-2</v>
      </c>
      <c r="DA70" s="8">
        <v>4.0849559999999998E-3</v>
      </c>
      <c r="DB70" s="8">
        <v>-4.5304975999999997E-2</v>
      </c>
      <c r="DC70" s="8">
        <v>-0.117008641</v>
      </c>
      <c r="DD70" s="8">
        <v>-1.4880235E-2</v>
      </c>
      <c r="DE70" s="8">
        <v>0.100273798</v>
      </c>
      <c r="DF70" s="8">
        <v>-1.2186005999999999E-2</v>
      </c>
      <c r="DG70" s="8">
        <v>-6.6778173999999996E-2</v>
      </c>
      <c r="DH70" s="8">
        <v>-3.2161346E-2</v>
      </c>
      <c r="DI70" s="8">
        <v>-5.6945829999999996E-3</v>
      </c>
      <c r="DJ70" s="8">
        <v>-1.8678108999999998E-2</v>
      </c>
      <c r="DK70" s="8">
        <v>0.36530113600000003</v>
      </c>
      <c r="DL70" s="8">
        <v>-3.1217455000000002E-2</v>
      </c>
      <c r="DM70" s="8">
        <v>-8.3613402000000003E-2</v>
      </c>
      <c r="DN70" s="8">
        <v>-1.9061176999999999E-2</v>
      </c>
      <c r="DO70" s="8">
        <v>-2.2867531999999999E-2</v>
      </c>
      <c r="DP70" s="8">
        <v>3.1042253999999998E-2</v>
      </c>
      <c r="DQ70" s="8">
        <v>-3.7694979000000003E-2</v>
      </c>
      <c r="DR70" s="8">
        <v>0.26692863700000002</v>
      </c>
      <c r="DS70" s="8">
        <v>-7.7798221000000001E-2</v>
      </c>
      <c r="DT70" s="8">
        <v>-8.7762563000000002E-2</v>
      </c>
      <c r="DU70" s="8">
        <v>-2.8376325000000001E-2</v>
      </c>
      <c r="DV70" s="8">
        <v>-5.3080858000000002E-2</v>
      </c>
      <c r="DW70" s="8">
        <v>-1.8159888999999999E-2</v>
      </c>
      <c r="DX70" s="8">
        <v>-8.9740262000000001E-2</v>
      </c>
      <c r="DY70" s="8">
        <v>-0.14875229200000001</v>
      </c>
      <c r="DZ70" s="8">
        <v>8.6137054000000005E-2</v>
      </c>
      <c r="EA70" s="8">
        <v>4.3256874000000001E-2</v>
      </c>
      <c r="EB70" s="8">
        <v>2.4896500000000003E-4</v>
      </c>
      <c r="EC70" s="8">
        <v>-2.5987741000000002E-2</v>
      </c>
      <c r="ED70" s="8">
        <v>-5.0358172999999999E-2</v>
      </c>
      <c r="EE70" s="8">
        <v>-1.7970156000000001E-2</v>
      </c>
      <c r="EF70" s="8">
        <v>6.2393555000000003E-2</v>
      </c>
      <c r="EG70" s="8">
        <v>-9.6570736000000004E-2</v>
      </c>
      <c r="EH70" s="8">
        <v>-5.6122990000000003E-3</v>
      </c>
      <c r="EI70" s="8">
        <v>-1.9278800000000001E-3</v>
      </c>
      <c r="EJ70" s="8">
        <v>-7.1267816999999997E-2</v>
      </c>
      <c r="EK70" s="8">
        <v>-2.4388545000000001E-2</v>
      </c>
      <c r="EL70" s="8">
        <v>3.0804966E-2</v>
      </c>
      <c r="EM70" s="8">
        <v>-7.5411239999999997E-3</v>
      </c>
      <c r="EN70" s="8">
        <v>-3.5610469999999999E-3</v>
      </c>
      <c r="EO70" s="8">
        <v>-2.9051185E-2</v>
      </c>
      <c r="EP70" s="8">
        <v>-2.9206151999999999E-2</v>
      </c>
      <c r="EQ70" s="8">
        <v>-4.2099179E-2</v>
      </c>
      <c r="ER70" s="8">
        <v>6.1222868E-2</v>
      </c>
      <c r="ES70" s="8">
        <v>-1.2114925E-2</v>
      </c>
      <c r="ET70" s="8">
        <v>-3.3710763999999997E-2</v>
      </c>
      <c r="EU70" s="8">
        <v>-2.3055820000000001E-2</v>
      </c>
      <c r="EV70" s="8">
        <v>7.1403030000000006E-2</v>
      </c>
      <c r="EW70" s="8">
        <v>-0.24546129699999999</v>
      </c>
      <c r="EX70" s="8">
        <v>-0.142804186</v>
      </c>
      <c r="EY70" s="8">
        <v>-6.8066363000000005E-2</v>
      </c>
    </row>
    <row r="71" spans="3:155" x14ac:dyDescent="0.55000000000000004">
      <c r="C71" s="3" t="s">
        <v>117</v>
      </c>
      <c r="D71" s="8">
        <v>-5.0459800000000003E-3</v>
      </c>
      <c r="E71" s="8">
        <v>5.3177153999999997E-2</v>
      </c>
      <c r="F71" s="8">
        <v>0.31278580900000003</v>
      </c>
      <c r="G71" s="8">
        <v>0.131096248</v>
      </c>
      <c r="H71" s="8">
        <v>0.20374973199999999</v>
      </c>
      <c r="I71" s="8">
        <v>-7.0105579000000001E-2</v>
      </c>
      <c r="J71" s="8">
        <v>-3.7245861999999998E-2</v>
      </c>
      <c r="K71" s="8">
        <v>2.5047013E-2</v>
      </c>
      <c r="L71" s="8">
        <v>-0.26381203399999997</v>
      </c>
      <c r="M71" s="8">
        <v>0.178606195</v>
      </c>
      <c r="N71" s="8">
        <v>-4.9733828000000001E-2</v>
      </c>
      <c r="O71" s="8">
        <v>-0.14058842799999999</v>
      </c>
      <c r="P71" s="8">
        <v>-0.10507541099999999</v>
      </c>
      <c r="Q71" s="8">
        <v>-0.203888127</v>
      </c>
      <c r="R71" s="8">
        <v>-4.841492E-2</v>
      </c>
      <c r="S71" s="8">
        <v>5.2719930999999998E-2</v>
      </c>
      <c r="T71" s="8">
        <v>-0.200996378</v>
      </c>
      <c r="U71" s="8">
        <v>-0.17109085900000001</v>
      </c>
      <c r="V71" s="8">
        <v>-0.19481662299999999</v>
      </c>
      <c r="W71" s="8">
        <v>-0.226948077</v>
      </c>
      <c r="X71" s="8">
        <v>-7.0645507999999996E-2</v>
      </c>
      <c r="Y71" s="8">
        <v>-0.20231960500000001</v>
      </c>
      <c r="Z71" s="8">
        <v>-0.13421498100000001</v>
      </c>
      <c r="AA71" s="8">
        <v>2.8741748000000001E-2</v>
      </c>
      <c r="AB71" s="8">
        <v>0.33007714100000002</v>
      </c>
      <c r="AC71" s="8">
        <v>0.20112363</v>
      </c>
      <c r="AD71" s="8">
        <v>0.16766046400000001</v>
      </c>
      <c r="AE71" s="8">
        <v>-0.17487260299999999</v>
      </c>
      <c r="AF71" s="8">
        <v>0.70423049699999996</v>
      </c>
      <c r="AG71" s="8">
        <v>-0.248189356</v>
      </c>
      <c r="AH71" s="8">
        <v>-0.193306687</v>
      </c>
      <c r="AI71" s="8">
        <v>-0.19664535399999999</v>
      </c>
      <c r="AJ71" s="8">
        <v>-0.41044296400000002</v>
      </c>
      <c r="AK71" s="8">
        <v>-0.20735548300000001</v>
      </c>
      <c r="AL71" s="8">
        <v>-0.250506689</v>
      </c>
      <c r="AM71" s="8">
        <v>-0.13954767600000001</v>
      </c>
      <c r="AN71" s="8">
        <v>3.1042253999999998E-2</v>
      </c>
      <c r="AO71" s="8">
        <v>-0.100568923</v>
      </c>
      <c r="AP71" s="8">
        <v>1.0915499999999999E-3</v>
      </c>
      <c r="AQ71" s="8">
        <v>-0.185876183</v>
      </c>
      <c r="AR71" s="8">
        <v>-0.126999151</v>
      </c>
      <c r="AS71" s="8">
        <v>-0.18434341500000001</v>
      </c>
      <c r="AT71" s="8">
        <v>-0.129512605</v>
      </c>
      <c r="AU71" s="8">
        <v>-0.37157022200000001</v>
      </c>
      <c r="AV71" s="8">
        <v>-7.2802459999999999E-2</v>
      </c>
      <c r="AW71" s="8">
        <v>-0.33561413699999998</v>
      </c>
      <c r="AX71" s="8">
        <v>-0.33871604999999999</v>
      </c>
      <c r="AY71" s="8">
        <v>-0.22895584599999999</v>
      </c>
      <c r="AZ71" s="8">
        <v>0.21809285</v>
      </c>
      <c r="BA71" s="8">
        <v>-0.22759866100000001</v>
      </c>
      <c r="BB71" s="8">
        <v>-0.211442085</v>
      </c>
      <c r="BC71" s="8">
        <v>-0.23846759300000001</v>
      </c>
      <c r="BD71" s="8">
        <v>-0.199517735</v>
      </c>
      <c r="BE71" s="8">
        <v>-0.22054423400000001</v>
      </c>
      <c r="BF71" s="8">
        <v>-0.285624129</v>
      </c>
      <c r="BG71" s="8">
        <v>3.0252892999999999E-2</v>
      </c>
      <c r="BH71" s="8">
        <v>0.302723725</v>
      </c>
      <c r="BI71" s="8">
        <v>3.8757459999999998E-3</v>
      </c>
      <c r="BJ71" s="8">
        <v>-2.2539838E-2</v>
      </c>
      <c r="BK71" s="8">
        <v>-0.18651712100000001</v>
      </c>
      <c r="BL71" s="8">
        <v>-6.0323135999999999E-2</v>
      </c>
      <c r="BM71" s="8">
        <v>-0.142256785</v>
      </c>
      <c r="BN71" s="8">
        <v>-0.18616901399999999</v>
      </c>
      <c r="BO71" s="8">
        <v>-0.21345346600000001</v>
      </c>
      <c r="BP71" s="8">
        <v>-7.8276452999999996E-2</v>
      </c>
      <c r="BQ71" s="8">
        <v>-0.246742831</v>
      </c>
      <c r="BR71" s="8">
        <v>0.48341704699999999</v>
      </c>
      <c r="BS71" s="8">
        <v>-0.142776439</v>
      </c>
      <c r="BT71" s="8">
        <v>-0.33545863500000001</v>
      </c>
      <c r="BU71" s="8">
        <v>-0.20917403900000001</v>
      </c>
      <c r="BV71" s="8">
        <v>0.37915886199999999</v>
      </c>
      <c r="BW71" s="8">
        <v>-0.51768623800000002</v>
      </c>
      <c r="BX71" s="8">
        <v>-0.26235173000000001</v>
      </c>
      <c r="BY71" s="8">
        <v>-0.29251706500000002</v>
      </c>
      <c r="BZ71" s="8">
        <v>-5.3267848999999999E-2</v>
      </c>
      <c r="CA71" s="8">
        <v>1.3024323000000001E-2</v>
      </c>
      <c r="CB71" s="8">
        <v>-0.27917059799999999</v>
      </c>
      <c r="CC71" s="8">
        <v>2.3273229999999999E-2</v>
      </c>
      <c r="CD71" s="8">
        <v>-0.23061247000000001</v>
      </c>
      <c r="CE71" s="8">
        <v>-7.1585709999999999E-3</v>
      </c>
      <c r="CF71" s="8">
        <v>-0.222051058</v>
      </c>
      <c r="CG71" s="8">
        <v>-0.21893332300000001</v>
      </c>
      <c r="CH71" s="8">
        <v>9.0680798000000007E-2</v>
      </c>
      <c r="CI71" s="8">
        <v>-0.21975376099999999</v>
      </c>
      <c r="CJ71" s="8">
        <v>9.6357021000000001E-2</v>
      </c>
      <c r="CK71" s="8">
        <v>-0.16907493100000001</v>
      </c>
      <c r="CL71" s="8">
        <v>-0.22132439700000001</v>
      </c>
      <c r="CM71" s="8">
        <v>2.9160185000000002E-2</v>
      </c>
      <c r="CN71" s="8">
        <v>0.42812702899999999</v>
      </c>
      <c r="CO71" s="8">
        <v>0.13278933100000001</v>
      </c>
      <c r="CP71" s="8">
        <v>0.13435460900000001</v>
      </c>
      <c r="CQ71" s="8">
        <v>-0.165258935</v>
      </c>
      <c r="CR71" s="8">
        <v>0.24622118100000001</v>
      </c>
      <c r="CS71" s="8">
        <v>0.200369349</v>
      </c>
      <c r="CT71" s="8">
        <v>0.52680512199999996</v>
      </c>
      <c r="CU71" s="8">
        <v>0.382890222</v>
      </c>
      <c r="CV71" s="8">
        <v>-9.8525024000000003E-2</v>
      </c>
      <c r="CW71" s="8">
        <v>0.15467834799999999</v>
      </c>
      <c r="CX71" s="8">
        <v>0.760180199</v>
      </c>
      <c r="CY71" s="8">
        <v>0.41003379000000001</v>
      </c>
      <c r="CZ71" s="8">
        <v>0.35366920299999999</v>
      </c>
      <c r="DA71" s="8">
        <v>-5.0272236999999997E-2</v>
      </c>
      <c r="DB71" s="8">
        <v>8.9109519999999998E-3</v>
      </c>
      <c r="DC71" s="8">
        <v>0.156456229</v>
      </c>
      <c r="DD71" s="8">
        <v>-0.109715839</v>
      </c>
      <c r="DE71" s="8">
        <v>-0.149768549</v>
      </c>
      <c r="DF71" s="8">
        <v>-0.20543172800000001</v>
      </c>
      <c r="DG71" s="8">
        <v>-0.16931339500000001</v>
      </c>
      <c r="DH71" s="8">
        <v>-0.22279738900000001</v>
      </c>
      <c r="DI71" s="8">
        <v>0.18630775299999999</v>
      </c>
      <c r="DJ71" s="8">
        <v>-0.16638910600000001</v>
      </c>
      <c r="DK71" s="8">
        <v>0.28102327300000002</v>
      </c>
      <c r="DL71" s="8">
        <v>-0.20416690600000001</v>
      </c>
      <c r="DM71" s="8">
        <v>0.460894319</v>
      </c>
      <c r="DN71" s="8">
        <v>-0.34313042900000001</v>
      </c>
      <c r="DO71" s="8">
        <v>-0.177191459</v>
      </c>
      <c r="DP71" s="8">
        <v>1</v>
      </c>
      <c r="DQ71" s="8">
        <v>-8.9285461999999996E-2</v>
      </c>
      <c r="DR71" s="8">
        <v>0.31066316300000002</v>
      </c>
      <c r="DS71" s="8">
        <v>-0.16280378700000001</v>
      </c>
      <c r="DT71" s="8">
        <v>-0.24377415</v>
      </c>
      <c r="DU71" s="8">
        <v>-0.14808491600000001</v>
      </c>
      <c r="DV71" s="8">
        <v>-0.17546503499999999</v>
      </c>
      <c r="DW71" s="8">
        <v>5.9141257000000003E-2</v>
      </c>
      <c r="DX71" s="8">
        <v>-7.0984056000000004E-2</v>
      </c>
      <c r="DY71" s="8">
        <v>-0.16548850100000001</v>
      </c>
      <c r="DZ71" s="8">
        <v>0.124686011</v>
      </c>
      <c r="EA71" s="8">
        <v>-0.18643369800000001</v>
      </c>
      <c r="EB71" s="8">
        <v>0.27172996799999999</v>
      </c>
      <c r="EC71" s="8">
        <v>-0.242483115</v>
      </c>
      <c r="ED71" s="8">
        <v>0.18463953699999999</v>
      </c>
      <c r="EE71" s="8">
        <v>-0.19419852500000001</v>
      </c>
      <c r="EF71" s="8">
        <v>-0.34192030200000001</v>
      </c>
      <c r="EG71" s="8">
        <v>-4.2042732999999999E-2</v>
      </c>
      <c r="EH71" s="8">
        <v>0.354604635</v>
      </c>
      <c r="EI71" s="8">
        <v>-0.15207394499999999</v>
      </c>
      <c r="EJ71" s="8">
        <v>-0.32773301399999999</v>
      </c>
      <c r="EK71" s="8">
        <v>-0.199135267</v>
      </c>
      <c r="EL71" s="8">
        <v>0.34073114500000001</v>
      </c>
      <c r="EM71" s="8">
        <v>-0.198846785</v>
      </c>
      <c r="EN71" s="8">
        <v>-0.33430138300000001</v>
      </c>
      <c r="EO71" s="8">
        <v>-0.23493670699999999</v>
      </c>
      <c r="EP71" s="8">
        <v>-0.17680606800000001</v>
      </c>
      <c r="EQ71" s="8">
        <v>-0.17763261599999999</v>
      </c>
      <c r="ER71" s="8">
        <v>-4.2480758E-2</v>
      </c>
      <c r="ES71" s="8">
        <v>-0.28251927599999999</v>
      </c>
      <c r="ET71" s="8">
        <v>0.182130822</v>
      </c>
      <c r="EU71" s="8">
        <v>-0.127321249</v>
      </c>
      <c r="EV71" s="8">
        <v>0.14444729100000001</v>
      </c>
      <c r="EW71" s="8">
        <v>-3.3557464000000002E-2</v>
      </c>
      <c r="EX71" s="8">
        <v>-0.42180085499999997</v>
      </c>
      <c r="EY71" s="8">
        <v>0.49872591900000002</v>
      </c>
    </row>
    <row r="72" spans="3:155" x14ac:dyDescent="0.55000000000000004">
      <c r="C72" s="3" t="s">
        <v>11</v>
      </c>
      <c r="D72" s="8">
        <v>-1.5343696E-2</v>
      </c>
      <c r="E72" s="8">
        <v>1.4386308E-2</v>
      </c>
      <c r="F72" s="8">
        <v>-0.12924638799999999</v>
      </c>
      <c r="G72" s="8">
        <v>0.382273264</v>
      </c>
      <c r="H72" s="8">
        <v>4.5265875999999997E-2</v>
      </c>
      <c r="I72" s="8">
        <v>0.26878010200000002</v>
      </c>
      <c r="J72" s="8">
        <v>0.17944966400000001</v>
      </c>
      <c r="K72" s="8">
        <v>-9.5035970000000008E-3</v>
      </c>
      <c r="L72" s="8">
        <v>0.60498008400000003</v>
      </c>
      <c r="M72" s="8">
        <v>1.4897594E-2</v>
      </c>
      <c r="N72" s="8">
        <v>1</v>
      </c>
      <c r="O72" s="8">
        <v>0.242216613</v>
      </c>
      <c r="P72" s="8">
        <v>-6.9883048000000003E-2</v>
      </c>
      <c r="Q72" s="8">
        <v>-9.8035969000000001E-2</v>
      </c>
      <c r="R72" s="8">
        <v>0.232818045</v>
      </c>
      <c r="S72" s="8">
        <v>-0.15177378399999999</v>
      </c>
      <c r="T72" s="8">
        <v>-2.8492188000000002E-2</v>
      </c>
      <c r="U72" s="8">
        <v>-0.106660538</v>
      </c>
      <c r="V72" s="8">
        <v>-3.9905227000000001E-2</v>
      </c>
      <c r="W72" s="8">
        <v>-5.0807169999999999E-2</v>
      </c>
      <c r="X72" s="8">
        <v>5.7047579000000001E-2</v>
      </c>
      <c r="Y72" s="8">
        <v>-1.7442665999999999E-2</v>
      </c>
      <c r="Z72" s="8">
        <v>-2.4418551E-2</v>
      </c>
      <c r="AA72" s="8">
        <v>0.20060391799999999</v>
      </c>
      <c r="AB72" s="8">
        <v>3.0238223000000002E-2</v>
      </c>
      <c r="AC72" s="8">
        <v>0.179498409</v>
      </c>
      <c r="AD72" s="8">
        <v>9.0612831000000005E-2</v>
      </c>
      <c r="AE72" s="8">
        <v>-2.8329755000000002E-2</v>
      </c>
      <c r="AF72" s="8">
        <v>-1.8426269999999999E-3</v>
      </c>
      <c r="AG72" s="8">
        <v>-3.3092570000000002E-2</v>
      </c>
      <c r="AH72" s="8">
        <v>-1.803217E-3</v>
      </c>
      <c r="AI72" s="8">
        <v>-2.7495420999999999E-2</v>
      </c>
      <c r="AJ72" s="8">
        <v>-0.147519434</v>
      </c>
      <c r="AK72" s="8">
        <v>1.313998E-3</v>
      </c>
      <c r="AL72" s="8">
        <v>1.6500645000000001E-2</v>
      </c>
      <c r="AM72" s="8">
        <v>-1.1494218E-2</v>
      </c>
      <c r="AN72" s="8">
        <v>0.41476281199999998</v>
      </c>
      <c r="AO72" s="8">
        <v>8.8226710999999999E-2</v>
      </c>
      <c r="AP72" s="8">
        <v>-4.6285706000000003E-2</v>
      </c>
      <c r="AQ72" s="8">
        <v>-0.268951526</v>
      </c>
      <c r="AR72" s="8">
        <v>-0.29893261900000001</v>
      </c>
      <c r="AS72" s="8">
        <v>-2.2569532E-2</v>
      </c>
      <c r="AT72" s="8">
        <v>-0.243869009</v>
      </c>
      <c r="AU72" s="8">
        <v>-0.30430946199999998</v>
      </c>
      <c r="AV72" s="8">
        <v>-0.28782991299999999</v>
      </c>
      <c r="AW72" s="8">
        <v>-0.205764058</v>
      </c>
      <c r="AX72" s="8">
        <v>-0.28747788099999999</v>
      </c>
      <c r="AY72" s="8">
        <v>-8.5264829999999996E-3</v>
      </c>
      <c r="AZ72" s="8">
        <v>-7.6514819999999997E-2</v>
      </c>
      <c r="BA72" s="8">
        <v>-3.7237661999999998E-2</v>
      </c>
      <c r="BB72" s="8">
        <v>-3.4041298999999997E-2</v>
      </c>
      <c r="BC72" s="8">
        <v>-0.12016553100000001</v>
      </c>
      <c r="BD72" s="8">
        <v>-3.2355242999999999E-2</v>
      </c>
      <c r="BE72" s="8">
        <v>-4.0388751000000001E-2</v>
      </c>
      <c r="BF72" s="8">
        <v>5.5385027000000003E-2</v>
      </c>
      <c r="BG72" s="8">
        <v>0.275115522</v>
      </c>
      <c r="BH72" s="8">
        <v>5.9534293000000002E-2</v>
      </c>
      <c r="BI72" s="8">
        <v>4.4687805999999997E-2</v>
      </c>
      <c r="BJ72" s="8">
        <v>5.2547264000000003E-2</v>
      </c>
      <c r="BK72" s="8">
        <v>-0.12618924000000001</v>
      </c>
      <c r="BL72" s="8">
        <v>-0.112183492</v>
      </c>
      <c r="BM72" s="8">
        <v>3.9920177000000001E-2</v>
      </c>
      <c r="BN72" s="8">
        <v>-1.9799667E-2</v>
      </c>
      <c r="BO72" s="8">
        <v>-3.1686771000000002E-2</v>
      </c>
      <c r="BP72" s="8">
        <v>0.17498926300000001</v>
      </c>
      <c r="BQ72" s="8">
        <v>-6.0855925999999998E-2</v>
      </c>
      <c r="BR72" s="8">
        <v>0.19567609699999999</v>
      </c>
      <c r="BS72" s="8">
        <v>-8.4504950000000006E-3</v>
      </c>
      <c r="BT72" s="8">
        <v>5.7788774000000001E-2</v>
      </c>
      <c r="BU72" s="8">
        <v>-3.7521891000000002E-2</v>
      </c>
      <c r="BV72" s="8">
        <v>-9.7409686999999995E-2</v>
      </c>
      <c r="BW72" s="8">
        <v>-0.34930411900000002</v>
      </c>
      <c r="BX72" s="8">
        <v>-9.4361231000000004E-2</v>
      </c>
      <c r="BY72" s="8">
        <v>-0.13474440300000001</v>
      </c>
      <c r="BZ72" s="8">
        <v>2.0978119E-2</v>
      </c>
      <c r="CA72" s="8">
        <v>5.4437253999999997E-2</v>
      </c>
      <c r="CB72" s="8">
        <v>5.9579079999999996E-3</v>
      </c>
      <c r="CC72" s="8">
        <v>-0.117925606</v>
      </c>
      <c r="CD72" s="8">
        <v>5.2126196999999999E-2</v>
      </c>
      <c r="CE72" s="8">
        <v>-4.6712799999999998E-4</v>
      </c>
      <c r="CF72" s="8">
        <v>-3.8710050000000003E-2</v>
      </c>
      <c r="CG72" s="8">
        <v>-0.128890953</v>
      </c>
      <c r="CH72" s="8">
        <v>2.2807648E-2</v>
      </c>
      <c r="CI72" s="8">
        <v>0.16448432700000001</v>
      </c>
      <c r="CJ72" s="8">
        <v>-0.416353376</v>
      </c>
      <c r="CK72" s="8">
        <v>1.088308E-2</v>
      </c>
      <c r="CL72" s="8">
        <v>-4.0177879999999999E-2</v>
      </c>
      <c r="CM72" s="8">
        <v>2.5018833000000001E-2</v>
      </c>
      <c r="CN72" s="8">
        <v>-6.2348763000000001E-2</v>
      </c>
      <c r="CO72" s="8">
        <v>0.41516447200000001</v>
      </c>
      <c r="CP72" s="8">
        <v>8.4925572000000005E-2</v>
      </c>
      <c r="CQ72" s="8">
        <v>3.5479210999999997E-2</v>
      </c>
      <c r="CR72" s="8">
        <v>-0.12609860000000001</v>
      </c>
      <c r="CS72" s="8">
        <v>-9.0415863999999999E-2</v>
      </c>
      <c r="CT72" s="8">
        <v>9.7917249999999994E-3</v>
      </c>
      <c r="CU72" s="8">
        <v>-0.23600246</v>
      </c>
      <c r="CV72" s="8">
        <v>6.2440883000000003E-2</v>
      </c>
      <c r="CW72" s="8">
        <v>-0.18006841800000001</v>
      </c>
      <c r="CX72" s="8">
        <v>-0.28325271200000002</v>
      </c>
      <c r="CY72" s="8">
        <v>0.20261965500000001</v>
      </c>
      <c r="CZ72" s="8">
        <v>-0.236742387</v>
      </c>
      <c r="DA72" s="8">
        <v>0.193037243</v>
      </c>
      <c r="DB72" s="8">
        <v>2.4131452000000001E-2</v>
      </c>
      <c r="DC72" s="8">
        <v>-7.8064020999999997E-2</v>
      </c>
      <c r="DD72" s="8">
        <v>-2.1783530999999998E-2</v>
      </c>
      <c r="DE72" s="8">
        <v>-5.3402984000000001E-2</v>
      </c>
      <c r="DF72" s="8">
        <v>-5.5125327000000002E-2</v>
      </c>
      <c r="DG72" s="8">
        <v>-0.30850200500000002</v>
      </c>
      <c r="DH72" s="8">
        <v>-6.7037540000000001E-3</v>
      </c>
      <c r="DI72" s="8">
        <v>3.4062702E-2</v>
      </c>
      <c r="DJ72" s="8">
        <v>4.3175864000000001E-2</v>
      </c>
      <c r="DK72" s="8">
        <v>4.2780909999999998E-2</v>
      </c>
      <c r="DL72" s="8">
        <v>-2.4945972E-2</v>
      </c>
      <c r="DM72" s="8">
        <v>-0.122002768</v>
      </c>
      <c r="DN72" s="8">
        <v>8.1894089999999999E-3</v>
      </c>
      <c r="DO72" s="8">
        <v>-3.3847157000000003E-2</v>
      </c>
      <c r="DP72" s="8">
        <v>-4.9733828000000001E-2</v>
      </c>
      <c r="DQ72" s="8">
        <v>0.13775668099999999</v>
      </c>
      <c r="DR72" s="8">
        <v>0.26073832499999999</v>
      </c>
      <c r="DS72" s="8">
        <v>-0.187362851</v>
      </c>
      <c r="DT72" s="8">
        <v>3.9738813999999997E-2</v>
      </c>
      <c r="DU72" s="8">
        <v>-7.5910877000000002E-2</v>
      </c>
      <c r="DV72" s="8">
        <v>-3.5910773999999999E-2</v>
      </c>
      <c r="DW72" s="8">
        <v>0.10347282200000001</v>
      </c>
      <c r="DX72" s="8">
        <v>-6.1565236000000002E-2</v>
      </c>
      <c r="DY72" s="8">
        <v>-0.13710935299999999</v>
      </c>
      <c r="DZ72" s="8">
        <v>0.12037935700000001</v>
      </c>
      <c r="EA72" s="8">
        <v>9.8378739999999999E-3</v>
      </c>
      <c r="EB72" s="8">
        <v>-0.11907053400000001</v>
      </c>
      <c r="EC72" s="8">
        <v>-4.4273687999999999E-2</v>
      </c>
      <c r="ED72" s="8">
        <v>-6.0394773999999998E-2</v>
      </c>
      <c r="EE72" s="8">
        <v>-3.321147E-2</v>
      </c>
      <c r="EF72" s="8">
        <v>-0.102399781</v>
      </c>
      <c r="EG72" s="8">
        <v>-2.9066712000000001E-2</v>
      </c>
      <c r="EH72" s="8">
        <v>4.5762998999999999E-2</v>
      </c>
      <c r="EI72" s="8">
        <v>-5.4943194000000001E-2</v>
      </c>
      <c r="EJ72" s="8">
        <v>-0.28420197200000002</v>
      </c>
      <c r="EK72" s="8">
        <v>-3.0349182999999998E-2</v>
      </c>
      <c r="EL72" s="8">
        <v>7.2763880000000003E-2</v>
      </c>
      <c r="EM72" s="8">
        <v>-4.8295585000000002E-2</v>
      </c>
      <c r="EN72" s="8">
        <v>-7.0930038000000001E-2</v>
      </c>
      <c r="EO72" s="8">
        <v>-1.8654410999999999E-2</v>
      </c>
      <c r="EP72" s="8">
        <v>-3.4036952000000002E-2</v>
      </c>
      <c r="EQ72" s="8">
        <v>1.7685981999999999E-2</v>
      </c>
      <c r="ER72" s="8">
        <v>0.338271714</v>
      </c>
      <c r="ES72" s="8">
        <v>-8.7860684999999994E-2</v>
      </c>
      <c r="ET72" s="8">
        <v>-0.24960173299999999</v>
      </c>
      <c r="EU72" s="8">
        <v>-1.3200803000000001E-2</v>
      </c>
      <c r="EV72" s="8">
        <v>6.4465771000000005E-2</v>
      </c>
      <c r="EW72" s="8">
        <v>-0.19455582099999999</v>
      </c>
      <c r="EX72" s="8">
        <v>-0.274445043</v>
      </c>
      <c r="EY72" s="8">
        <v>-4.5030876999999997E-2</v>
      </c>
    </row>
    <row r="73" spans="3:155" x14ac:dyDescent="0.55000000000000004">
      <c r="C73" s="3" t="s">
        <v>21</v>
      </c>
      <c r="D73" s="8">
        <v>-3.8997793000000003E-2</v>
      </c>
      <c r="E73" s="8">
        <v>-4.8077821E-2</v>
      </c>
      <c r="F73" s="8">
        <v>5.0267429000000002E-2</v>
      </c>
      <c r="G73" s="8">
        <v>-0.15062839</v>
      </c>
      <c r="H73" s="8">
        <v>-9.8713884000000002E-2</v>
      </c>
      <c r="I73" s="8">
        <v>-2.0382823000000001E-2</v>
      </c>
      <c r="J73" s="8">
        <v>1.6321562000000001E-2</v>
      </c>
      <c r="K73" s="8">
        <v>7.2306048999999997E-2</v>
      </c>
      <c r="L73" s="8">
        <v>9.9563800000000008E-4</v>
      </c>
      <c r="M73" s="8">
        <v>6.6992288999999997E-2</v>
      </c>
      <c r="N73" s="8">
        <v>5.7047579000000001E-2</v>
      </c>
      <c r="O73" s="8">
        <v>-7.5704970999999996E-2</v>
      </c>
      <c r="P73" s="8">
        <v>3.3944968999999998E-2</v>
      </c>
      <c r="Q73" s="8">
        <v>2.8321290999999998E-2</v>
      </c>
      <c r="R73" s="8">
        <v>4.6690619000000003E-2</v>
      </c>
      <c r="S73" s="8">
        <v>-1.157946E-2</v>
      </c>
      <c r="T73" s="8">
        <v>0.108400153</v>
      </c>
      <c r="U73" s="8">
        <v>-4.0455412000000003E-2</v>
      </c>
      <c r="V73" s="8">
        <v>0.14494763999999999</v>
      </c>
      <c r="W73" s="8">
        <v>0.108543998</v>
      </c>
      <c r="X73" s="8">
        <v>1</v>
      </c>
      <c r="Y73" s="8">
        <v>0.13043349000000001</v>
      </c>
      <c r="Z73" s="8">
        <v>-3.2637296000000003E-2</v>
      </c>
      <c r="AA73" s="8">
        <v>-9.7289606000000001E-2</v>
      </c>
      <c r="AB73" s="8">
        <v>-3.2403388999999998E-2</v>
      </c>
      <c r="AC73" s="8">
        <v>-3.0503038E-2</v>
      </c>
      <c r="AD73" s="8">
        <v>-0.17280568299999999</v>
      </c>
      <c r="AE73" s="8">
        <v>0.10686626</v>
      </c>
      <c r="AF73" s="8">
        <v>-2.4509217E-2</v>
      </c>
      <c r="AG73" s="8">
        <v>0.12497543899999999</v>
      </c>
      <c r="AH73" s="8">
        <v>3.3992565000000002E-2</v>
      </c>
      <c r="AI73" s="8">
        <v>0.10961736699999999</v>
      </c>
      <c r="AJ73" s="8">
        <v>4.1665898E-2</v>
      </c>
      <c r="AK73" s="8">
        <v>0.14990740299999999</v>
      </c>
      <c r="AL73" s="8">
        <v>0.119031123</v>
      </c>
      <c r="AM73" s="8">
        <v>-0.133822791</v>
      </c>
      <c r="AN73" s="8">
        <v>-0.17885036800000001</v>
      </c>
      <c r="AO73" s="8">
        <v>-6.6995849999999996E-2</v>
      </c>
      <c r="AP73" s="8">
        <v>2.3463688999999999E-2</v>
      </c>
      <c r="AQ73" s="8">
        <v>9.5674542000000001E-2</v>
      </c>
      <c r="AR73" s="8">
        <v>2.4769090000000001E-2</v>
      </c>
      <c r="AS73" s="8">
        <v>7.7139614999999995E-2</v>
      </c>
      <c r="AT73" s="8">
        <v>0.139232366</v>
      </c>
      <c r="AU73" s="8">
        <v>-7.9987449999999998E-3</v>
      </c>
      <c r="AV73" s="8">
        <v>6.3648149000000001E-2</v>
      </c>
      <c r="AW73" s="8">
        <v>2.5490347E-2</v>
      </c>
      <c r="AX73" s="8">
        <v>3.4462975999999999E-2</v>
      </c>
      <c r="AY73" s="8">
        <v>0.17655359100000001</v>
      </c>
      <c r="AZ73" s="8">
        <v>-1.348918E-2</v>
      </c>
      <c r="BA73" s="8">
        <v>0.11228948</v>
      </c>
      <c r="BB73" s="8">
        <v>0.110717909</v>
      </c>
      <c r="BC73" s="8">
        <v>0.12883444399999999</v>
      </c>
      <c r="BD73" s="8">
        <v>0.108545108</v>
      </c>
      <c r="BE73" s="8">
        <v>0.11242187200000001</v>
      </c>
      <c r="BF73" s="8">
        <v>-1.0429172E-2</v>
      </c>
      <c r="BG73" s="8">
        <v>-8.0521732999999998E-2</v>
      </c>
      <c r="BH73" s="8">
        <v>7.6866966999999994E-2</v>
      </c>
      <c r="BI73" s="8">
        <v>3.2106387E-2</v>
      </c>
      <c r="BJ73" s="8">
        <v>-0.11808455900000001</v>
      </c>
      <c r="BK73" s="8">
        <v>-1.218628E-3</v>
      </c>
      <c r="BL73" s="8">
        <v>-9.4744979999999996E-3</v>
      </c>
      <c r="BM73" s="8">
        <v>-2.6064349999999998E-3</v>
      </c>
      <c r="BN73" s="8">
        <v>0.106565252</v>
      </c>
      <c r="BO73" s="8">
        <v>0.112611876</v>
      </c>
      <c r="BP73" s="8">
        <v>-2.2532459000000001E-2</v>
      </c>
      <c r="BQ73" s="8">
        <v>0.112736243</v>
      </c>
      <c r="BR73" s="8">
        <v>-2.6631697999999999E-2</v>
      </c>
      <c r="BS73" s="8">
        <v>9.5568592999999993E-2</v>
      </c>
      <c r="BT73" s="8">
        <v>-2.4591199000000001E-2</v>
      </c>
      <c r="BU73" s="8">
        <v>0.12276759499999999</v>
      </c>
      <c r="BV73" s="8">
        <v>-5.1403066999999997E-2</v>
      </c>
      <c r="BW73" s="8">
        <v>0.10472682699999999</v>
      </c>
      <c r="BX73" s="8">
        <v>4.3459672999999997E-2</v>
      </c>
      <c r="BY73" s="8">
        <v>0.111550329</v>
      </c>
      <c r="BZ73" s="8">
        <v>-2.9894093E-2</v>
      </c>
      <c r="CA73" s="8">
        <v>-4.005852E-2</v>
      </c>
      <c r="CB73" s="8">
        <v>4.5845483999999999E-2</v>
      </c>
      <c r="CC73" s="8">
        <v>-4.1122056999999997E-2</v>
      </c>
      <c r="CD73" s="8">
        <v>4.4058919999999998E-3</v>
      </c>
      <c r="CE73" s="8">
        <v>1.9686519999999999E-2</v>
      </c>
      <c r="CF73" s="8">
        <v>0.11205166900000001</v>
      </c>
      <c r="CG73" s="8">
        <v>6.6539493000000005E-2</v>
      </c>
      <c r="CH73" s="8">
        <v>-2.4953934000000001E-2</v>
      </c>
      <c r="CI73" s="8">
        <v>8.7195948999999995E-2</v>
      </c>
      <c r="CJ73" s="8">
        <v>-0.115957376</v>
      </c>
      <c r="CK73" s="8">
        <v>0.11014022800000001</v>
      </c>
      <c r="CL73" s="8">
        <v>0.10735884</v>
      </c>
      <c r="CM73" s="8">
        <v>2.2367990000000001E-2</v>
      </c>
      <c r="CN73" s="8">
        <v>-2.9300169000000001E-2</v>
      </c>
      <c r="CO73" s="8">
        <v>-0.144075334</v>
      </c>
      <c r="CP73" s="8">
        <v>-0.123075569</v>
      </c>
      <c r="CQ73" s="8">
        <v>0.199972018</v>
      </c>
      <c r="CR73" s="8">
        <v>-0.19334933500000001</v>
      </c>
      <c r="CS73" s="8">
        <v>-0.29217690099999999</v>
      </c>
      <c r="CT73" s="8">
        <v>-7.4889119000000004E-2</v>
      </c>
      <c r="CU73" s="8">
        <v>-0.17219507000000001</v>
      </c>
      <c r="CV73" s="8">
        <v>0.25052630999999997</v>
      </c>
      <c r="CW73" s="8">
        <v>-0.23775755000000001</v>
      </c>
      <c r="CX73" s="8">
        <v>-0.30156644900000001</v>
      </c>
      <c r="CY73" s="8">
        <v>-0.21760992400000001</v>
      </c>
      <c r="CZ73" s="8">
        <v>-0.18876397</v>
      </c>
      <c r="DA73" s="8">
        <v>1.3034874E-2</v>
      </c>
      <c r="DB73" s="8">
        <v>5.7851804999999999E-2</v>
      </c>
      <c r="DC73" s="8">
        <v>-6.521153E-3</v>
      </c>
      <c r="DD73" s="8">
        <v>0.147413974</v>
      </c>
      <c r="DE73" s="8">
        <v>-6.2124330999999998E-2</v>
      </c>
      <c r="DF73" s="8">
        <v>0.106710558</v>
      </c>
      <c r="DG73" s="8">
        <v>7.3970830000000001E-2</v>
      </c>
      <c r="DH73" s="8">
        <v>0.11121381800000001</v>
      </c>
      <c r="DI73" s="8">
        <v>-0.113248317</v>
      </c>
      <c r="DJ73" s="8">
        <v>0.26442612500000001</v>
      </c>
      <c r="DK73" s="8">
        <v>-0.36367018099999998</v>
      </c>
      <c r="DL73" s="8">
        <v>0.15382711800000001</v>
      </c>
      <c r="DM73" s="8">
        <v>-8.1207105000000002E-2</v>
      </c>
      <c r="DN73" s="8">
        <v>5.4828017999999999E-2</v>
      </c>
      <c r="DO73" s="8">
        <v>0.10964223400000001</v>
      </c>
      <c r="DP73" s="8">
        <v>-7.0645507999999996E-2</v>
      </c>
      <c r="DQ73" s="8">
        <v>0.17809763200000001</v>
      </c>
      <c r="DR73" s="8">
        <v>-0.33649179200000001</v>
      </c>
      <c r="DS73" s="8">
        <v>3.8789337E-2</v>
      </c>
      <c r="DT73" s="8">
        <v>-7.9773202000000001E-2</v>
      </c>
      <c r="DU73" s="8">
        <v>-2.1302944000000001E-2</v>
      </c>
      <c r="DV73" s="8">
        <v>-7.2832030000000002E-3</v>
      </c>
      <c r="DW73" s="8">
        <v>-3.8291936999999998E-2</v>
      </c>
      <c r="DX73" s="8">
        <v>-3.9862450000000002E-3</v>
      </c>
      <c r="DY73" s="8">
        <v>0.115716735</v>
      </c>
      <c r="DZ73" s="8">
        <v>-0.155494189</v>
      </c>
      <c r="EA73" s="8">
        <v>0.16668434900000001</v>
      </c>
      <c r="EB73" s="8">
        <v>-0.28185413199999998</v>
      </c>
      <c r="EC73" s="8">
        <v>0.116004977</v>
      </c>
      <c r="ED73" s="8">
        <v>7.5562389999999993E-2</v>
      </c>
      <c r="EE73" s="8">
        <v>0.106927383</v>
      </c>
      <c r="EF73" s="8">
        <v>0.14595561800000001</v>
      </c>
      <c r="EG73" s="8">
        <v>8.1644869999999998E-3</v>
      </c>
      <c r="EH73" s="8">
        <v>-1.2216362E-2</v>
      </c>
      <c r="EI73" s="8">
        <v>9.1774502999999993E-2</v>
      </c>
      <c r="EJ73" s="8">
        <v>9.6028627000000005E-2</v>
      </c>
      <c r="EK73" s="8">
        <v>0.111523128</v>
      </c>
      <c r="EL73" s="8">
        <v>0.18306360699999999</v>
      </c>
      <c r="EM73" s="8">
        <v>9.9567217E-2</v>
      </c>
      <c r="EN73" s="8">
        <v>9.8880493999999999E-2</v>
      </c>
      <c r="EO73" s="8">
        <v>9.8657827000000003E-2</v>
      </c>
      <c r="EP73" s="8">
        <v>-1.4986235000000001E-2</v>
      </c>
      <c r="EQ73" s="8">
        <v>0.107585979</v>
      </c>
      <c r="ER73" s="8">
        <v>-5.7725264999999998E-2</v>
      </c>
      <c r="ES73" s="8">
        <v>0.116144783</v>
      </c>
      <c r="ET73" s="8">
        <v>1.8088835000000001E-2</v>
      </c>
      <c r="EU73" s="8">
        <v>9.8740325000000004E-2</v>
      </c>
      <c r="EV73" s="8">
        <v>-6.3517682000000006E-2</v>
      </c>
      <c r="EW73" s="8">
        <v>0.106790239</v>
      </c>
      <c r="EX73" s="8">
        <v>0.10194705699999999</v>
      </c>
      <c r="EY73" s="8">
        <v>-8.1664149000000005E-2</v>
      </c>
    </row>
    <row r="74" spans="3:155" x14ac:dyDescent="0.55000000000000004">
      <c r="C74" s="3" t="s">
        <v>78</v>
      </c>
      <c r="D74" s="8">
        <v>-5.3698846000000001E-2</v>
      </c>
      <c r="E74" s="8">
        <v>2.3185016999999999E-2</v>
      </c>
      <c r="F74" s="8">
        <v>3.7860862000000002E-2</v>
      </c>
      <c r="G74" s="8">
        <v>-6.1028220000000001E-2</v>
      </c>
      <c r="H74" s="8">
        <v>-4.1006997000000003E-2</v>
      </c>
      <c r="I74" s="8">
        <v>4.3148292999999997E-2</v>
      </c>
      <c r="J74" s="8">
        <v>-2.0668589000000001E-2</v>
      </c>
      <c r="K74" s="8">
        <v>-7.1434684999999998E-2</v>
      </c>
      <c r="L74" s="8">
        <v>8.4038781000000007E-2</v>
      </c>
      <c r="M74" s="8">
        <v>7.8866189999999992E-3</v>
      </c>
      <c r="N74" s="8">
        <v>-0.117925606</v>
      </c>
      <c r="O74" s="8">
        <v>-5.1121755999999997E-2</v>
      </c>
      <c r="P74" s="8">
        <v>-5.1185915999999998E-2</v>
      </c>
      <c r="Q74" s="8">
        <v>1.9701235000000001E-2</v>
      </c>
      <c r="R74" s="8">
        <v>5.2906389999999998E-3</v>
      </c>
      <c r="S74" s="8">
        <v>9.6803757000000004E-2</v>
      </c>
      <c r="T74" s="8">
        <v>-0.11505461</v>
      </c>
      <c r="U74" s="8">
        <v>-0.10529789000000001</v>
      </c>
      <c r="V74" s="8">
        <v>-1.8055334999999999E-2</v>
      </c>
      <c r="W74" s="8">
        <v>-1.1842844E-2</v>
      </c>
      <c r="X74" s="8">
        <v>-4.1122056999999997E-2</v>
      </c>
      <c r="Y74" s="8">
        <v>-2.5335126999999999E-2</v>
      </c>
      <c r="Z74" s="8">
        <v>-9.9498228999999994E-2</v>
      </c>
      <c r="AA74" s="8">
        <v>9.4847723999999994E-2</v>
      </c>
      <c r="AB74" s="8">
        <v>0.165848943</v>
      </c>
      <c r="AC74" s="8">
        <v>4.9786873000000002E-2</v>
      </c>
      <c r="AD74" s="8">
        <v>2.4770739E-2</v>
      </c>
      <c r="AE74" s="8">
        <v>2.8867810000000002E-3</v>
      </c>
      <c r="AF74" s="8">
        <v>9.7149223000000007E-2</v>
      </c>
      <c r="AG74" s="8">
        <v>-3.4319265000000002E-2</v>
      </c>
      <c r="AH74" s="8">
        <v>-0.13998454699999999</v>
      </c>
      <c r="AI74" s="8">
        <v>-2.6240704E-2</v>
      </c>
      <c r="AJ74" s="8">
        <v>-0.10052211899999999</v>
      </c>
      <c r="AK74" s="8">
        <v>-5.1114211E-2</v>
      </c>
      <c r="AL74" s="8">
        <v>-0.20614386700000001</v>
      </c>
      <c r="AM74" s="8">
        <v>0.13269839999999999</v>
      </c>
      <c r="AN74" s="8">
        <v>-3.8430367E-2</v>
      </c>
      <c r="AO74" s="8">
        <v>6.9605520000000001E-3</v>
      </c>
      <c r="AP74" s="8">
        <v>0.12105988199999999</v>
      </c>
      <c r="AQ74" s="8">
        <v>-0.144023981</v>
      </c>
      <c r="AR74" s="8">
        <v>8.7112228E-2</v>
      </c>
      <c r="AS74" s="8">
        <v>-0.18375745700000001</v>
      </c>
      <c r="AT74" s="8">
        <v>-0.15321649100000001</v>
      </c>
      <c r="AU74" s="8">
        <v>-9.2594091000000003E-2</v>
      </c>
      <c r="AV74" s="8">
        <v>-0.109779205</v>
      </c>
      <c r="AW74" s="8">
        <v>-5.6007318E-2</v>
      </c>
      <c r="AX74" s="8">
        <v>-7.6029983999999995E-2</v>
      </c>
      <c r="AY74" s="8">
        <v>-1.3142073000000001E-2</v>
      </c>
      <c r="AZ74" s="8">
        <v>1.6026406E-2</v>
      </c>
      <c r="BA74" s="8">
        <v>-3.0028422999999999E-2</v>
      </c>
      <c r="BB74" s="8">
        <v>-2.0226311E-2</v>
      </c>
      <c r="BC74" s="8">
        <v>-8.4136514999999995E-2</v>
      </c>
      <c r="BD74" s="8">
        <v>7.5684130000000004E-3</v>
      </c>
      <c r="BE74" s="8">
        <v>-2.4038189000000001E-2</v>
      </c>
      <c r="BF74" s="8">
        <v>0.28556795800000001</v>
      </c>
      <c r="BG74" s="8">
        <v>4.3312596000000002E-2</v>
      </c>
      <c r="BH74" s="8">
        <v>-0.111382786</v>
      </c>
      <c r="BI74" s="8">
        <v>0.140657852</v>
      </c>
      <c r="BJ74" s="8">
        <v>-3.8554211999999997E-2</v>
      </c>
      <c r="BK74" s="8">
        <v>5.7361837999999998E-2</v>
      </c>
      <c r="BL74" s="8">
        <v>2.0239783000000001E-2</v>
      </c>
      <c r="BM74" s="8">
        <v>7.7937938999999998E-2</v>
      </c>
      <c r="BN74" s="8">
        <v>-5.20025E-3</v>
      </c>
      <c r="BO74" s="8">
        <v>-9.1946839999999998E-3</v>
      </c>
      <c r="BP74" s="8">
        <v>5.1603412000000001E-2</v>
      </c>
      <c r="BQ74" s="8">
        <v>-2.4848354E-2</v>
      </c>
      <c r="BR74" s="8">
        <v>8.3897523000000002E-2</v>
      </c>
      <c r="BS74" s="8">
        <v>-9.7740220000000003E-3</v>
      </c>
      <c r="BT74" s="8">
        <v>2.5584926000000001E-2</v>
      </c>
      <c r="BU74" s="8">
        <v>-2.8537537000000002E-2</v>
      </c>
      <c r="BV74" s="8">
        <v>-6.9432992999999998E-2</v>
      </c>
      <c r="BW74" s="8">
        <v>0.19124840200000001</v>
      </c>
      <c r="BX74" s="8">
        <v>-4.8679482000000003E-2</v>
      </c>
      <c r="BY74" s="8">
        <v>-0.11018542200000001</v>
      </c>
      <c r="BZ74" s="8">
        <v>8.5579382999999995E-2</v>
      </c>
      <c r="CA74" s="8">
        <v>-1.510904E-3</v>
      </c>
      <c r="CB74" s="8">
        <v>0.61214345000000003</v>
      </c>
      <c r="CC74" s="8">
        <v>1</v>
      </c>
      <c r="CD74" s="8">
        <v>0.44476110899999999</v>
      </c>
      <c r="CE74" s="8">
        <v>0.36723369</v>
      </c>
      <c r="CF74" s="8">
        <v>-2.0869505999999999E-2</v>
      </c>
      <c r="CG74" s="8">
        <v>5.8657123999999998E-2</v>
      </c>
      <c r="CH74" s="8">
        <v>-2.2743288E-2</v>
      </c>
      <c r="CI74" s="8">
        <v>4.2202222999999997E-2</v>
      </c>
      <c r="CJ74" s="8">
        <v>0.13090924500000001</v>
      </c>
      <c r="CK74" s="8">
        <v>4.9100175000000003E-2</v>
      </c>
      <c r="CL74" s="8">
        <v>-1.5623911000000001E-2</v>
      </c>
      <c r="CM74" s="8">
        <v>2.0960428E-2</v>
      </c>
      <c r="CN74" s="8">
        <v>4.6636493000000001E-2</v>
      </c>
      <c r="CO74" s="8">
        <v>-6.6476409E-2</v>
      </c>
      <c r="CP74" s="8">
        <v>-4.0241852000000002E-2</v>
      </c>
      <c r="CQ74" s="8">
        <v>-2.755843E-3</v>
      </c>
      <c r="CR74" s="8">
        <v>-5.7452079000000003E-2</v>
      </c>
      <c r="CS74" s="8">
        <v>-1.747787E-2</v>
      </c>
      <c r="CT74" s="8">
        <v>0.13054611899999999</v>
      </c>
      <c r="CU74" s="8">
        <v>-1.4866503999999999E-2</v>
      </c>
      <c r="CV74" s="8">
        <v>3.3729396000000002E-2</v>
      </c>
      <c r="CW74" s="8">
        <v>0.16827935299999999</v>
      </c>
      <c r="CX74" s="8">
        <v>0.32172852299999999</v>
      </c>
      <c r="CY74" s="8">
        <v>-9.2516177000000005E-2</v>
      </c>
      <c r="CZ74" s="8">
        <v>3.6482199E-2</v>
      </c>
      <c r="DA74" s="8">
        <v>-3.6176200000000001E-4</v>
      </c>
      <c r="DB74" s="8">
        <v>1.7648900000000001E-3</v>
      </c>
      <c r="DC74" s="8">
        <v>4.0556828000000003E-2</v>
      </c>
      <c r="DD74" s="8">
        <v>1.533476E-3</v>
      </c>
      <c r="DE74" s="8">
        <v>0.150673328</v>
      </c>
      <c r="DF74" s="8">
        <v>-1.0169611E-2</v>
      </c>
      <c r="DG74" s="8">
        <v>6.8041058000000001E-2</v>
      </c>
      <c r="DH74" s="8">
        <v>-1.7169474000000001E-2</v>
      </c>
      <c r="DI74" s="8">
        <v>-0.13612439700000001</v>
      </c>
      <c r="DJ74" s="8">
        <v>2.9760279999999999E-3</v>
      </c>
      <c r="DK74" s="8">
        <v>-0.27374232399999998</v>
      </c>
      <c r="DL74" s="8">
        <v>-1.7495541999999999E-2</v>
      </c>
      <c r="DM74" s="8">
        <v>2.1537985999999999E-2</v>
      </c>
      <c r="DN74" s="8">
        <v>-4.3363659999999998E-2</v>
      </c>
      <c r="DO74" s="8">
        <v>2.1387429999999998E-3</v>
      </c>
      <c r="DP74" s="8">
        <v>2.3273229999999999E-2</v>
      </c>
      <c r="DQ74" s="8">
        <v>-5.4292043999999998E-2</v>
      </c>
      <c r="DR74" s="8">
        <v>0.30373006200000002</v>
      </c>
      <c r="DS74" s="8">
        <v>4.9954963999999998E-2</v>
      </c>
      <c r="DT74" s="8">
        <v>4.4525359E-2</v>
      </c>
      <c r="DU74" s="8">
        <v>4.0379036E-2</v>
      </c>
      <c r="DV74" s="8">
        <v>7.8218662999999994E-2</v>
      </c>
      <c r="DW74" s="8">
        <v>7.3888338999999997E-2</v>
      </c>
      <c r="DX74" s="8">
        <v>-0.19296903700000001</v>
      </c>
      <c r="DY74" s="8">
        <v>-0.17007784200000001</v>
      </c>
      <c r="DZ74" s="8">
        <v>9.0761548999999997E-2</v>
      </c>
      <c r="EA74" s="8">
        <v>-1.479522E-2</v>
      </c>
      <c r="EB74" s="8">
        <v>6.3828369999999995E-2</v>
      </c>
      <c r="EC74" s="8">
        <v>-1.7656374999999998E-2</v>
      </c>
      <c r="ED74" s="8">
        <v>0.188526</v>
      </c>
      <c r="EE74" s="8">
        <v>-2.3558500999999999E-2</v>
      </c>
      <c r="EF74" s="8">
        <v>-7.5563470999999993E-2</v>
      </c>
      <c r="EG74" s="8">
        <v>0.13306551599999999</v>
      </c>
      <c r="EH74" s="8">
        <v>5.7513900000000003E-3</v>
      </c>
      <c r="EI74" s="8">
        <v>1.0486999E-2</v>
      </c>
      <c r="EJ74" s="8">
        <v>0.156219898</v>
      </c>
      <c r="EK74" s="8">
        <v>-3.2879119999999998E-2</v>
      </c>
      <c r="EL74" s="8">
        <v>1.1127784E-2</v>
      </c>
      <c r="EM74" s="8">
        <v>-6.5353290000000003E-3</v>
      </c>
      <c r="EN74" s="8">
        <v>-3.1955115999999999E-2</v>
      </c>
      <c r="EO74" s="8">
        <v>-5.8171750000000001E-2</v>
      </c>
      <c r="EP74" s="8">
        <v>-0.150178862</v>
      </c>
      <c r="EQ74" s="8">
        <v>-5.9237389999999999E-3</v>
      </c>
      <c r="ER74" s="8">
        <v>-2.902838E-3</v>
      </c>
      <c r="ES74" s="8">
        <v>-4.9460121000000003E-2</v>
      </c>
      <c r="ET74" s="8">
        <v>-5.0022875000000001E-2</v>
      </c>
      <c r="EU74" s="8">
        <v>1.9198295000000001E-2</v>
      </c>
      <c r="EV74" s="8">
        <v>0.106092032</v>
      </c>
      <c r="EW74" s="8">
        <v>-3.9688701E-2</v>
      </c>
      <c r="EX74" s="8">
        <v>1.8417415999999999E-2</v>
      </c>
      <c r="EY74" s="8">
        <v>5.9644993E-2</v>
      </c>
    </row>
    <row r="75" spans="3:155" x14ac:dyDescent="0.55000000000000004">
      <c r="C75" s="3" t="s">
        <v>106</v>
      </c>
      <c r="D75" s="8">
        <v>-0.12836972299999999</v>
      </c>
      <c r="E75" s="8">
        <v>-5.0914466999999998E-2</v>
      </c>
      <c r="F75" s="8">
        <v>-0.20478227800000001</v>
      </c>
      <c r="G75" s="8">
        <v>-2.2065820999999999E-2</v>
      </c>
      <c r="H75" s="8">
        <v>-6.1023260000000003E-2</v>
      </c>
      <c r="I75" s="8">
        <v>-9.4743629999999995E-3</v>
      </c>
      <c r="J75" s="8">
        <v>-4.6951614000000003E-2</v>
      </c>
      <c r="K75" s="8">
        <v>-0.14161801299999999</v>
      </c>
      <c r="L75" s="8">
        <v>0.17112279599999999</v>
      </c>
      <c r="M75" s="8">
        <v>-4.8936736000000002E-2</v>
      </c>
      <c r="N75" s="8">
        <v>-5.3402984000000001E-2</v>
      </c>
      <c r="O75" s="8">
        <v>-3.9354667000000003E-2</v>
      </c>
      <c r="P75" s="8">
        <v>4.9056168999999997E-2</v>
      </c>
      <c r="Q75" s="8">
        <v>1.8227286999999998E-2</v>
      </c>
      <c r="R75" s="8">
        <v>-0.15903684100000001</v>
      </c>
      <c r="S75" s="8">
        <v>-0.11276958400000001</v>
      </c>
      <c r="T75" s="8">
        <v>-7.0099945999999996E-2</v>
      </c>
      <c r="U75" s="8">
        <v>0.16355080499999999</v>
      </c>
      <c r="V75" s="8">
        <v>0.29153141300000002</v>
      </c>
      <c r="W75" s="8">
        <v>0.29732685800000003</v>
      </c>
      <c r="X75" s="8">
        <v>-6.2124330999999998E-2</v>
      </c>
      <c r="Y75" s="8">
        <v>0.33445311999999999</v>
      </c>
      <c r="Z75" s="8">
        <v>0.19256240799999999</v>
      </c>
      <c r="AA75" s="8">
        <v>-8.3736569999999996E-3</v>
      </c>
      <c r="AB75" s="8">
        <v>-6.8590102999999999E-2</v>
      </c>
      <c r="AC75" s="8">
        <v>8.9618149999999997E-3</v>
      </c>
      <c r="AD75" s="8">
        <v>-1.1789155000000001E-2</v>
      </c>
      <c r="AE75" s="8">
        <v>0.27935378100000002</v>
      </c>
      <c r="AF75" s="8">
        <v>-0.13497321400000001</v>
      </c>
      <c r="AG75" s="8">
        <v>0.286183615</v>
      </c>
      <c r="AH75" s="8">
        <v>-8.2327792999999996E-2</v>
      </c>
      <c r="AI75" s="8">
        <v>0.286810703</v>
      </c>
      <c r="AJ75" s="8">
        <v>7.4007730000000002E-3</v>
      </c>
      <c r="AK75" s="8">
        <v>0.29637441399999997</v>
      </c>
      <c r="AL75" s="8">
        <v>6.8777142999999999E-2</v>
      </c>
      <c r="AM75" s="8">
        <v>4.9977440999999997E-2</v>
      </c>
      <c r="AN75" s="8">
        <v>0.100273798</v>
      </c>
      <c r="AO75" s="8">
        <v>3.740948E-3</v>
      </c>
      <c r="AP75" s="8">
        <v>4.5404260000000002E-3</v>
      </c>
      <c r="AQ75" s="8">
        <v>1.064992E-2</v>
      </c>
      <c r="AR75" s="8">
        <v>0.12871918600000001</v>
      </c>
      <c r="AS75" s="8">
        <v>0.142759996</v>
      </c>
      <c r="AT75" s="8">
        <v>2.2329443000000001E-2</v>
      </c>
      <c r="AU75" s="8">
        <v>0.106012447</v>
      </c>
      <c r="AV75" s="8">
        <v>9.1567686999999995E-2</v>
      </c>
      <c r="AW75" s="8">
        <v>0.207030089</v>
      </c>
      <c r="AX75" s="8">
        <v>0.17741960600000001</v>
      </c>
      <c r="AY75" s="8">
        <v>0.35746273099999998</v>
      </c>
      <c r="AZ75" s="8">
        <v>-0.13721376299999999</v>
      </c>
      <c r="BA75" s="8">
        <v>0.27516275699999998</v>
      </c>
      <c r="BB75" s="8">
        <v>0.28400926999999998</v>
      </c>
      <c r="BC75" s="8">
        <v>-2.3050925999999999E-2</v>
      </c>
      <c r="BD75" s="8">
        <v>0.270440124</v>
      </c>
      <c r="BE75" s="8">
        <v>0.27641334099999998</v>
      </c>
      <c r="BF75" s="8">
        <v>3.8548050000000002E-3</v>
      </c>
      <c r="BG75" s="8">
        <v>1.6179511000000001E-2</v>
      </c>
      <c r="BH75" s="8">
        <v>4.2587857E-2</v>
      </c>
      <c r="BI75" s="8">
        <v>3.2166461E-2</v>
      </c>
      <c r="BJ75" s="8">
        <v>-4.6569806999999998E-2</v>
      </c>
      <c r="BK75" s="8">
        <v>-9.8275589999999996E-3</v>
      </c>
      <c r="BL75" s="8">
        <v>3.3924766000000002E-2</v>
      </c>
      <c r="BM75" s="8">
        <v>3.7532477000000002E-2</v>
      </c>
      <c r="BN75" s="8">
        <v>0.28288190200000002</v>
      </c>
      <c r="BO75" s="8">
        <v>0.271650534</v>
      </c>
      <c r="BP75" s="8">
        <v>3.8597660999999998E-2</v>
      </c>
      <c r="BQ75" s="8">
        <v>0.28949851500000001</v>
      </c>
      <c r="BR75" s="8">
        <v>-0.27507158599999998</v>
      </c>
      <c r="BS75" s="8">
        <v>0.27145250799999998</v>
      </c>
      <c r="BT75" s="8">
        <v>0.22693203000000001</v>
      </c>
      <c r="BU75" s="8">
        <v>0.35825586700000001</v>
      </c>
      <c r="BV75" s="8">
        <v>-0.14093910300000001</v>
      </c>
      <c r="BW75" s="8">
        <v>0.107560266</v>
      </c>
      <c r="BX75" s="8">
        <v>4.2844882000000001E-2</v>
      </c>
      <c r="BY75" s="8">
        <v>0.123178539</v>
      </c>
      <c r="BZ75" s="8">
        <v>-3.9884946999999997E-2</v>
      </c>
      <c r="CA75" s="8">
        <v>-0.13755068400000001</v>
      </c>
      <c r="CB75" s="8">
        <v>-1.1872450999999999E-2</v>
      </c>
      <c r="CC75" s="8">
        <v>0.150673328</v>
      </c>
      <c r="CD75" s="8">
        <v>5.7354308E-2</v>
      </c>
      <c r="CE75" s="8">
        <v>7.7924892999999995E-2</v>
      </c>
      <c r="CF75" s="8">
        <v>0.275395999</v>
      </c>
      <c r="CG75" s="8">
        <v>0.104249334</v>
      </c>
      <c r="CH75" s="8">
        <v>1.6495603000000001E-2</v>
      </c>
      <c r="CI75" s="8">
        <v>4.2581675999999999E-2</v>
      </c>
      <c r="CJ75" s="8">
        <v>5.2981988000000001E-2</v>
      </c>
      <c r="CK75" s="8">
        <v>3.9108425000000002E-2</v>
      </c>
      <c r="CL75" s="8">
        <v>0.34634735799999999</v>
      </c>
      <c r="CM75" s="8">
        <v>1.6591211000000002E-2</v>
      </c>
      <c r="CN75" s="8">
        <v>-0.15715604899999999</v>
      </c>
      <c r="CO75" s="8">
        <v>4.4406566000000001E-2</v>
      </c>
      <c r="CP75" s="8">
        <v>1.5134907E-2</v>
      </c>
      <c r="CQ75" s="8">
        <v>0.40729247000000002</v>
      </c>
      <c r="CR75" s="8">
        <v>-6.0384574000000003E-2</v>
      </c>
      <c r="CS75" s="8">
        <v>-0.15503829799999999</v>
      </c>
      <c r="CT75" s="8">
        <v>-6.1390021000000003E-2</v>
      </c>
      <c r="CU75" s="8">
        <v>7.6521162000000004E-2</v>
      </c>
      <c r="CV75" s="8">
        <v>0.45877205300000001</v>
      </c>
      <c r="CW75" s="8">
        <v>2.0817225000000002E-2</v>
      </c>
      <c r="CX75" s="8">
        <v>0.32478922900000001</v>
      </c>
      <c r="CY75" s="8">
        <v>1.7690918E-2</v>
      </c>
      <c r="CZ75" s="8">
        <v>-2.4754238000000001E-2</v>
      </c>
      <c r="DA75" s="8">
        <v>-2.7960867E-2</v>
      </c>
      <c r="DB75" s="8">
        <v>-0.10215120499999999</v>
      </c>
      <c r="DC75" s="8">
        <v>-0.10264807200000001</v>
      </c>
      <c r="DD75" s="8">
        <v>0.32062581800000001</v>
      </c>
      <c r="DE75" s="8">
        <v>1</v>
      </c>
      <c r="DF75" s="8">
        <v>0.29284622599999999</v>
      </c>
      <c r="DG75" s="8">
        <v>0.14009962100000001</v>
      </c>
      <c r="DH75" s="8">
        <v>0.26020138399999998</v>
      </c>
      <c r="DI75" s="8">
        <v>5.2231424999999998E-2</v>
      </c>
      <c r="DJ75" s="8">
        <v>0.38010734699999998</v>
      </c>
      <c r="DK75" s="8">
        <v>-3.5542114999999999E-2</v>
      </c>
      <c r="DL75" s="8">
        <v>0.37596583300000003</v>
      </c>
      <c r="DM75" s="8">
        <v>-0.18773029999999999</v>
      </c>
      <c r="DN75" s="8">
        <v>0.227457251</v>
      </c>
      <c r="DO75" s="8">
        <v>0.274590995</v>
      </c>
      <c r="DP75" s="8">
        <v>-0.149768549</v>
      </c>
      <c r="DQ75" s="8">
        <v>2.8469557E-2</v>
      </c>
      <c r="DR75" s="8">
        <v>0.21873025400000001</v>
      </c>
      <c r="DS75" s="8">
        <v>-3.1009599999999998E-2</v>
      </c>
      <c r="DT75" s="8">
        <v>-5.0890340999999999E-2</v>
      </c>
      <c r="DU75" s="8">
        <v>2.8584811000000002E-2</v>
      </c>
      <c r="DV75" s="8">
        <v>7.7652385000000004E-2</v>
      </c>
      <c r="DW75" s="8">
        <v>4.6049999999999997E-3</v>
      </c>
      <c r="DX75" s="8">
        <v>-5.5580918999999999E-2</v>
      </c>
      <c r="DY75" s="8">
        <v>0.15354220199999999</v>
      </c>
      <c r="DZ75" s="8">
        <v>0.14020170300000001</v>
      </c>
      <c r="EA75" s="8">
        <v>0.38654926000000001</v>
      </c>
      <c r="EB75" s="8">
        <v>-0.12922463100000001</v>
      </c>
      <c r="EC75" s="8">
        <v>0.26626140199999998</v>
      </c>
      <c r="ED75" s="8">
        <v>-0.26689729499999998</v>
      </c>
      <c r="EE75" s="8">
        <v>0.29056762600000002</v>
      </c>
      <c r="EF75" s="8">
        <v>0.13577790200000001</v>
      </c>
      <c r="EG75" s="8">
        <v>-0.25468881999999998</v>
      </c>
      <c r="EH75" s="8">
        <v>-0.14064167699999999</v>
      </c>
      <c r="EI75" s="8">
        <v>0.30605262599999999</v>
      </c>
      <c r="EJ75" s="8">
        <v>0.36456080899999999</v>
      </c>
      <c r="EK75" s="8">
        <v>0.28365266</v>
      </c>
      <c r="EL75" s="8">
        <v>-0.186793282</v>
      </c>
      <c r="EM75" s="8">
        <v>0.25225645000000002</v>
      </c>
      <c r="EN75" s="8">
        <v>0.124516733</v>
      </c>
      <c r="EO75" s="8">
        <v>0.24169025099999999</v>
      </c>
      <c r="EP75" s="8">
        <v>3.1227854999999999E-2</v>
      </c>
      <c r="EQ75" s="8">
        <v>0.25889639800000003</v>
      </c>
      <c r="ER75" s="8">
        <v>-2.7906395000000001E-2</v>
      </c>
      <c r="ES75" s="8">
        <v>0.24752381200000001</v>
      </c>
      <c r="ET75" s="8">
        <v>-9.7276013999999994E-2</v>
      </c>
      <c r="EU75" s="8">
        <v>0.27439263200000003</v>
      </c>
      <c r="EV75" s="8">
        <v>8.4652693000000001E-2</v>
      </c>
      <c r="EW75" s="8">
        <v>-0.43751880199999998</v>
      </c>
      <c r="EX75" s="8">
        <v>7.5901068000000002E-2</v>
      </c>
      <c r="EY75" s="8">
        <v>-5.0612334000000002E-2</v>
      </c>
    </row>
    <row r="76" spans="3:155" x14ac:dyDescent="0.55000000000000004">
      <c r="C76" s="3" t="s">
        <v>6</v>
      </c>
      <c r="D76" s="8">
        <v>8.3479671000000005E-2</v>
      </c>
      <c r="E76" s="8">
        <v>-4.7701310000000004E-3</v>
      </c>
      <c r="F76" s="8">
        <v>0.223081745</v>
      </c>
      <c r="G76" s="8">
        <v>0.440023567</v>
      </c>
      <c r="H76" s="8">
        <v>0.132859265</v>
      </c>
      <c r="I76" s="8">
        <v>1</v>
      </c>
      <c r="J76" s="8">
        <v>0.93451961299999997</v>
      </c>
      <c r="K76" s="8">
        <v>0.63046554499999996</v>
      </c>
      <c r="L76" s="8">
        <v>0.28511445800000002</v>
      </c>
      <c r="M76" s="8">
        <v>9.9730386000000004E-2</v>
      </c>
      <c r="N76" s="8">
        <v>0.26878010200000002</v>
      </c>
      <c r="O76" s="8">
        <v>0.11859217</v>
      </c>
      <c r="P76" s="8">
        <v>0.56266381200000004</v>
      </c>
      <c r="Q76" s="8">
        <v>5.9765719000000002E-2</v>
      </c>
      <c r="R76" s="8">
        <v>1.8475410000000001E-2</v>
      </c>
      <c r="S76" s="8">
        <v>-9.9681644999999999E-2</v>
      </c>
      <c r="T76" s="8">
        <v>-5.7611199999999998E-3</v>
      </c>
      <c r="U76" s="8">
        <v>-0.62218622999999995</v>
      </c>
      <c r="V76" s="8">
        <v>-4.5881692000000002E-2</v>
      </c>
      <c r="W76" s="8">
        <v>-4.709489E-2</v>
      </c>
      <c r="X76" s="8">
        <v>-2.0382823000000001E-2</v>
      </c>
      <c r="Y76" s="8">
        <v>-4.2452433999999997E-2</v>
      </c>
      <c r="Z76" s="8">
        <v>5.1458151000000001E-2</v>
      </c>
      <c r="AA76" s="8">
        <v>0.66472394499999998</v>
      </c>
      <c r="AB76" s="8">
        <v>0.23785488599999999</v>
      </c>
      <c r="AC76" s="8">
        <v>0.49351330500000001</v>
      </c>
      <c r="AD76" s="8">
        <v>0.20543455499999999</v>
      </c>
      <c r="AE76" s="8">
        <v>-1.6152269999999999E-3</v>
      </c>
      <c r="AF76" s="8">
        <v>0.48741589200000002</v>
      </c>
      <c r="AG76" s="8">
        <v>-6.6817726999999993E-2</v>
      </c>
      <c r="AH76" s="8">
        <v>-0.13726878200000001</v>
      </c>
      <c r="AI76" s="8">
        <v>-5.2240572999999998E-2</v>
      </c>
      <c r="AJ76" s="8">
        <v>-0.141688019</v>
      </c>
      <c r="AK76" s="8">
        <v>-5.3972393E-2</v>
      </c>
      <c r="AL76" s="8">
        <v>-0.10095168</v>
      </c>
      <c r="AM76" s="8">
        <v>0.17391938200000001</v>
      </c>
      <c r="AN76" s="8">
        <v>4.1894547999999997E-2</v>
      </c>
      <c r="AO76" s="8">
        <v>0.18654145499999999</v>
      </c>
      <c r="AP76" s="8">
        <v>-5.9577214000000003E-2</v>
      </c>
      <c r="AQ76" s="8">
        <v>-0.41995668400000002</v>
      </c>
      <c r="AR76" s="8">
        <v>-0.14974700499999999</v>
      </c>
      <c r="AS76" s="8">
        <v>-0.14888810899999999</v>
      </c>
      <c r="AT76" s="8">
        <v>-0.47182262699999999</v>
      </c>
      <c r="AU76" s="8">
        <v>-0.25871654900000002</v>
      </c>
      <c r="AV76" s="8">
        <v>-0.14675297400000001</v>
      </c>
      <c r="AW76" s="8">
        <v>-0.13886955200000001</v>
      </c>
      <c r="AX76" s="8">
        <v>-0.305874971</v>
      </c>
      <c r="AY76" s="8">
        <v>-3.9010047999999999E-2</v>
      </c>
      <c r="AZ76" s="8">
        <v>-0.247345538</v>
      </c>
      <c r="BA76" s="8">
        <v>-7.0376705999999997E-2</v>
      </c>
      <c r="BB76" s="8">
        <v>-4.7518758000000001E-2</v>
      </c>
      <c r="BC76" s="8">
        <v>-0.51159875399999999</v>
      </c>
      <c r="BD76" s="8">
        <v>-2.6330644E-2</v>
      </c>
      <c r="BE76" s="8">
        <v>-6.1867437999999997E-2</v>
      </c>
      <c r="BF76" s="8">
        <v>0.53666433800000002</v>
      </c>
      <c r="BG76" s="8">
        <v>0.68654176300000003</v>
      </c>
      <c r="BH76" s="8">
        <v>0.113570885</v>
      </c>
      <c r="BI76" s="8">
        <v>0.30217840200000001</v>
      </c>
      <c r="BJ76" s="8">
        <v>0.51109479599999996</v>
      </c>
      <c r="BK76" s="8">
        <v>-0.56493768899999997</v>
      </c>
      <c r="BL76" s="8">
        <v>-0.58994689</v>
      </c>
      <c r="BM76" s="8">
        <v>0.39441126700000001</v>
      </c>
      <c r="BN76" s="8">
        <v>1.7693819999999999E-3</v>
      </c>
      <c r="BO76" s="8">
        <v>-2.9095089000000001E-2</v>
      </c>
      <c r="BP76" s="8">
        <v>0.356661962</v>
      </c>
      <c r="BQ76" s="8">
        <v>-8.7060136999999996E-2</v>
      </c>
      <c r="BR76" s="8">
        <v>-0.25031808799999999</v>
      </c>
      <c r="BS76" s="8">
        <v>-1.5476439E-2</v>
      </c>
      <c r="BT76" s="8">
        <v>0.12608563</v>
      </c>
      <c r="BU76" s="8">
        <v>-6.125514E-2</v>
      </c>
      <c r="BV76" s="8">
        <v>-0.26562797999999999</v>
      </c>
      <c r="BW76" s="8">
        <v>-0.23894906399999999</v>
      </c>
      <c r="BX76" s="8">
        <v>0.44455670800000002</v>
      </c>
      <c r="BY76" s="8">
        <v>8.1749722999999996E-2</v>
      </c>
      <c r="BZ76" s="8">
        <v>0.62589967199999996</v>
      </c>
      <c r="CA76" s="8">
        <v>0.24721885800000001</v>
      </c>
      <c r="CB76" s="8">
        <v>-0.127176286</v>
      </c>
      <c r="CC76" s="8">
        <v>4.3148292999999997E-2</v>
      </c>
      <c r="CD76" s="8">
        <v>0.224772043</v>
      </c>
      <c r="CE76" s="8">
        <v>-6.2099097999999998E-2</v>
      </c>
      <c r="CF76" s="8">
        <v>-6.0370858999999999E-2</v>
      </c>
      <c r="CG76" s="8">
        <v>-0.35880129900000002</v>
      </c>
      <c r="CH76" s="8">
        <v>0.12305224400000001</v>
      </c>
      <c r="CI76" s="8">
        <v>2.8076619000000001E-2</v>
      </c>
      <c r="CJ76" s="8">
        <v>-0.35349467200000001</v>
      </c>
      <c r="CK76" s="8">
        <v>-2.7490865E-2</v>
      </c>
      <c r="CL76" s="8">
        <v>-5.2494040999999998E-2</v>
      </c>
      <c r="CM76" s="8">
        <v>8.0284199999999997E-3</v>
      </c>
      <c r="CN76" s="8">
        <v>0.36552722399999998</v>
      </c>
      <c r="CO76" s="8">
        <v>0.47768202700000001</v>
      </c>
      <c r="CP76" s="8">
        <v>0.18287671799999999</v>
      </c>
      <c r="CQ76" s="8">
        <v>-7.4240670000000003E-3</v>
      </c>
      <c r="CR76" s="8">
        <v>-0.104270142</v>
      </c>
      <c r="CS76" s="8">
        <v>0.117688984</v>
      </c>
      <c r="CT76" s="8">
        <v>0.17494030599999999</v>
      </c>
      <c r="CU76" s="8">
        <v>0.12624654900000001</v>
      </c>
      <c r="CV76" s="8">
        <v>6.8497000000000002E-3</v>
      </c>
      <c r="CW76" s="8">
        <v>-0.129113597</v>
      </c>
      <c r="CX76" s="8">
        <v>0.49706936600000001</v>
      </c>
      <c r="CY76" s="8">
        <v>0.41160965399999999</v>
      </c>
      <c r="CZ76" s="8">
        <v>0.44035012699999998</v>
      </c>
      <c r="DA76" s="8">
        <v>0.96130151399999997</v>
      </c>
      <c r="DB76" s="8">
        <v>0.77467921699999998</v>
      </c>
      <c r="DC76" s="8">
        <v>-0.19995126499999999</v>
      </c>
      <c r="DD76" s="8">
        <v>-3.8997012999999997E-2</v>
      </c>
      <c r="DE76" s="8">
        <v>-9.4743629999999995E-3</v>
      </c>
      <c r="DF76" s="8">
        <v>-6.8307071999999996E-2</v>
      </c>
      <c r="DG76" s="8">
        <v>-0.37953446400000002</v>
      </c>
      <c r="DH76" s="8">
        <v>5.4559047999999999E-2</v>
      </c>
      <c r="DI76" s="8">
        <v>0.270725936</v>
      </c>
      <c r="DJ76" s="8">
        <v>-1.6622060000000001E-3</v>
      </c>
      <c r="DK76" s="8">
        <v>-7.9946120999999995E-2</v>
      </c>
      <c r="DL76" s="8">
        <v>-5.0335546000000002E-2</v>
      </c>
      <c r="DM76" s="8">
        <v>-8.7710499999999997E-2</v>
      </c>
      <c r="DN76" s="8">
        <v>0.60840017499999999</v>
      </c>
      <c r="DO76" s="8">
        <v>-1.3784899999999999E-2</v>
      </c>
      <c r="DP76" s="8">
        <v>-7.0105579000000001E-2</v>
      </c>
      <c r="DQ76" s="8">
        <v>4.23674E-2</v>
      </c>
      <c r="DR76" s="8">
        <v>0.39557177799999999</v>
      </c>
      <c r="DS76" s="8">
        <v>-0.580522396</v>
      </c>
      <c r="DT76" s="8">
        <v>-7.6265448999999999E-2</v>
      </c>
      <c r="DU76" s="8">
        <v>-0.36109163700000002</v>
      </c>
      <c r="DV76" s="8">
        <v>-0.303953839</v>
      </c>
      <c r="DW76" s="8">
        <v>0.69278316299999998</v>
      </c>
      <c r="DX76" s="8">
        <v>0.12409956799999999</v>
      </c>
      <c r="DY76" s="8">
        <v>-0.23540280399999999</v>
      </c>
      <c r="DZ76" s="8">
        <v>0.116041203</v>
      </c>
      <c r="EA76" s="8">
        <v>-3.2098397000000001E-2</v>
      </c>
      <c r="EB76" s="8">
        <v>-0.20890368500000001</v>
      </c>
      <c r="EC76" s="8">
        <v>-6.5934316000000007E-2</v>
      </c>
      <c r="ED76" s="8">
        <v>-0.22157837899999999</v>
      </c>
      <c r="EE76" s="8">
        <v>-4.1185751E-2</v>
      </c>
      <c r="EF76" s="8">
        <v>0.153764869</v>
      </c>
      <c r="EG76" s="8">
        <v>0.37301072099999999</v>
      </c>
      <c r="EH76" s="8">
        <v>-0.22797856999999999</v>
      </c>
      <c r="EI76" s="8">
        <v>-6.7945772000000002E-2</v>
      </c>
      <c r="EJ76" s="8">
        <v>-0.16517187699999999</v>
      </c>
      <c r="EK76" s="8">
        <v>-4.6119471000000002E-2</v>
      </c>
      <c r="EL76" s="8">
        <v>9.9397713999999998E-2</v>
      </c>
      <c r="EM76" s="8">
        <v>-0.107335892</v>
      </c>
      <c r="EN76" s="8">
        <v>-0.130076731</v>
      </c>
      <c r="EO76" s="8">
        <v>-4.6583049000000001E-2</v>
      </c>
      <c r="EP76" s="8">
        <v>-1.8856752000000001E-2</v>
      </c>
      <c r="EQ76" s="8">
        <v>6.9385139999999998E-2</v>
      </c>
      <c r="ER76" s="8">
        <v>0.83169038799999995</v>
      </c>
      <c r="ES76" s="8">
        <v>-0.16368078999999999</v>
      </c>
      <c r="ET76" s="8">
        <v>-0.826079919</v>
      </c>
      <c r="EU76" s="8">
        <v>5.0044443000000001E-2</v>
      </c>
      <c r="EV76" s="8">
        <v>0.65438969700000005</v>
      </c>
      <c r="EW76" s="8">
        <v>-0.14193724899999999</v>
      </c>
      <c r="EX76" s="8">
        <v>-0.25470097899999999</v>
      </c>
      <c r="EY76" s="8">
        <v>-0.24838205599999999</v>
      </c>
    </row>
    <row r="77" spans="3:155" x14ac:dyDescent="0.55000000000000004">
      <c r="C77" s="3" t="s">
        <v>118</v>
      </c>
      <c r="D77" s="8">
        <v>4.6585647000000001E-2</v>
      </c>
      <c r="E77" s="8">
        <v>-2.6118753000000001E-2</v>
      </c>
      <c r="F77" s="8">
        <v>-2.8310782E-2</v>
      </c>
      <c r="G77" s="8">
        <v>-0.110956132</v>
      </c>
      <c r="H77" s="8">
        <v>-7.4504804999999993E-2</v>
      </c>
      <c r="I77" s="8">
        <v>4.23674E-2</v>
      </c>
      <c r="J77" s="8">
        <v>7.1578673999999995E-2</v>
      </c>
      <c r="K77" s="8">
        <v>8.6017954999999993E-2</v>
      </c>
      <c r="L77" s="8">
        <v>0.15629221900000001</v>
      </c>
      <c r="M77" s="8">
        <v>-5.4469509999999999E-2</v>
      </c>
      <c r="N77" s="8">
        <v>0.13775668099999999</v>
      </c>
      <c r="O77" s="8">
        <v>4.3991651999999999E-2</v>
      </c>
      <c r="P77" s="8">
        <v>6.1037737000000002E-2</v>
      </c>
      <c r="Q77" s="8">
        <v>5.3375433E-2</v>
      </c>
      <c r="R77" s="8">
        <v>-1.0487859999999999E-3</v>
      </c>
      <c r="S77" s="8">
        <v>-5.1779563000000001E-2</v>
      </c>
      <c r="T77" s="8">
        <v>0.22854165100000001</v>
      </c>
      <c r="U77" s="8">
        <v>-6.917392E-2</v>
      </c>
      <c r="V77" s="8">
        <v>0.13697484700000001</v>
      </c>
      <c r="W77" s="8">
        <v>0.14711043100000001</v>
      </c>
      <c r="X77" s="8">
        <v>0.17809763200000001</v>
      </c>
      <c r="Y77" s="8">
        <v>0.20370349700000001</v>
      </c>
      <c r="Z77" s="8">
        <v>0.19095319699999999</v>
      </c>
      <c r="AA77" s="8">
        <v>1.1376791000000001E-2</v>
      </c>
      <c r="AB77" s="8">
        <v>0.16157534300000001</v>
      </c>
      <c r="AC77" s="8">
        <v>0.15514763000000001</v>
      </c>
      <c r="AD77" s="8">
        <v>-2.6188552E-2</v>
      </c>
      <c r="AE77" s="8">
        <v>0.123936832</v>
      </c>
      <c r="AF77" s="8">
        <v>-6.2408531000000003E-2</v>
      </c>
      <c r="AG77" s="8">
        <v>0.15614140000000001</v>
      </c>
      <c r="AH77" s="8">
        <v>0.36667866799999999</v>
      </c>
      <c r="AI77" s="8">
        <v>0.137619725</v>
      </c>
      <c r="AJ77" s="8">
        <v>0.23117288999999999</v>
      </c>
      <c r="AK77" s="8">
        <v>0.17660232100000001</v>
      </c>
      <c r="AL77" s="8">
        <v>0.469918593</v>
      </c>
      <c r="AM77" s="8">
        <v>-7.3758914999999994E-2</v>
      </c>
      <c r="AN77" s="8">
        <v>-3.7694979000000003E-2</v>
      </c>
      <c r="AO77" s="8">
        <v>-2.6865844999999999E-2</v>
      </c>
      <c r="AP77" s="8">
        <v>-9.1554042000000002E-2</v>
      </c>
      <c r="AQ77" s="8">
        <v>3.8892204E-2</v>
      </c>
      <c r="AR77" s="8">
        <v>0.26046333799999999</v>
      </c>
      <c r="AS77" s="8">
        <v>7.8411627999999997E-2</v>
      </c>
      <c r="AT77" s="8">
        <v>0.14931096099999999</v>
      </c>
      <c r="AU77" s="8">
        <v>-0.11758415799999999</v>
      </c>
      <c r="AV77" s="8">
        <v>8.6997145999999997E-2</v>
      </c>
      <c r="AW77" s="8">
        <v>3.7236315999999998E-2</v>
      </c>
      <c r="AX77" s="8">
        <v>4.2941881000000001E-2</v>
      </c>
      <c r="AY77" s="8">
        <v>0.219839585</v>
      </c>
      <c r="AZ77" s="8">
        <v>-0.112294091</v>
      </c>
      <c r="BA77" s="8">
        <v>0.13266756099999999</v>
      </c>
      <c r="BB77" s="8">
        <v>0.13170963499999999</v>
      </c>
      <c r="BC77" s="8">
        <v>8.6815496000000006E-2</v>
      </c>
      <c r="BD77" s="8">
        <v>0.121125049</v>
      </c>
      <c r="BE77" s="8">
        <v>0.131307114</v>
      </c>
      <c r="BF77" s="8">
        <v>-9.6418985999999998E-2</v>
      </c>
      <c r="BG77" s="8">
        <v>-6.5879900000000002E-3</v>
      </c>
      <c r="BH77" s="8">
        <v>-1.0127822999999999E-2</v>
      </c>
      <c r="BI77" s="8">
        <v>1.7546199999999999E-3</v>
      </c>
      <c r="BJ77" s="8">
        <v>2.1173125000000001E-2</v>
      </c>
      <c r="BK77" s="8">
        <v>-2.5029531000000001E-2</v>
      </c>
      <c r="BL77" s="8">
        <v>-6.1402896999999998E-2</v>
      </c>
      <c r="BM77" s="8">
        <v>4.5818669999999999E-2</v>
      </c>
      <c r="BN77" s="8">
        <v>0.13336825599999999</v>
      </c>
      <c r="BO77" s="8">
        <v>0.13148982200000001</v>
      </c>
      <c r="BP77" s="8">
        <v>4.9023241000000002E-2</v>
      </c>
      <c r="BQ77" s="8">
        <v>0.16475608</v>
      </c>
      <c r="BR77" s="8">
        <v>0.106353747</v>
      </c>
      <c r="BS77" s="8">
        <v>0.12259856099999999</v>
      </c>
      <c r="BT77" s="8">
        <v>0.15026785500000001</v>
      </c>
      <c r="BU77" s="8">
        <v>0.18719396099999999</v>
      </c>
      <c r="BV77" s="8">
        <v>-0.104623625</v>
      </c>
      <c r="BW77" s="8">
        <v>-5.2429301999999997E-2</v>
      </c>
      <c r="BX77" s="8">
        <v>9.4461448000000003E-2</v>
      </c>
      <c r="BY77" s="8">
        <v>0.148771499</v>
      </c>
      <c r="BZ77" s="8">
        <v>1.3329473E-2</v>
      </c>
      <c r="CA77" s="8">
        <v>-9.2946812000000004E-2</v>
      </c>
      <c r="CB77" s="8">
        <v>8.5516397999999993E-2</v>
      </c>
      <c r="CC77" s="8">
        <v>-5.4292043999999998E-2</v>
      </c>
      <c r="CD77" s="8">
        <v>0.108417272</v>
      </c>
      <c r="CE77" s="8">
        <v>0.17396982699999999</v>
      </c>
      <c r="CF77" s="8">
        <v>0.13330107799999999</v>
      </c>
      <c r="CG77" s="8">
        <v>-0.23067950000000001</v>
      </c>
      <c r="CH77" s="8">
        <v>-6.2140779999999996E-3</v>
      </c>
      <c r="CI77" s="8">
        <v>-2.809234E-2</v>
      </c>
      <c r="CJ77" s="8">
        <v>7.054963E-3</v>
      </c>
      <c r="CK77" s="8">
        <v>2.4830614000000001E-2</v>
      </c>
      <c r="CL77" s="8">
        <v>0.14166917500000001</v>
      </c>
      <c r="CM77" s="8">
        <v>6.669113E-3</v>
      </c>
      <c r="CN77" s="8">
        <v>1.3176362E-2</v>
      </c>
      <c r="CO77" s="8">
        <v>-0.107292306</v>
      </c>
      <c r="CP77" s="8">
        <v>-5.0326551999999997E-2</v>
      </c>
      <c r="CQ77" s="8">
        <v>0.24934526600000001</v>
      </c>
      <c r="CR77" s="8">
        <v>-7.9364278999999996E-2</v>
      </c>
      <c r="CS77" s="8">
        <v>-0.189512177</v>
      </c>
      <c r="CT77" s="8">
        <v>0.25358441199999998</v>
      </c>
      <c r="CU77" s="8">
        <v>-2.8347714E-2</v>
      </c>
      <c r="CV77" s="8">
        <v>0.20933017300000001</v>
      </c>
      <c r="CW77" s="8">
        <v>0.111220659</v>
      </c>
      <c r="CX77" s="8">
        <v>0.37441482500000001</v>
      </c>
      <c r="CY77" s="8">
        <v>0.60403469600000004</v>
      </c>
      <c r="CZ77" s="8">
        <v>0.36892506000000003</v>
      </c>
      <c r="DA77" s="8">
        <v>6.5896299000000005E-2</v>
      </c>
      <c r="DB77" s="8">
        <v>8.6797473999999999E-2</v>
      </c>
      <c r="DC77" s="8">
        <v>-3.6210447E-2</v>
      </c>
      <c r="DD77" s="8">
        <v>0.180642103</v>
      </c>
      <c r="DE77" s="8">
        <v>2.8469557E-2</v>
      </c>
      <c r="DF77" s="8">
        <v>0.13538192199999999</v>
      </c>
      <c r="DG77" s="8">
        <v>2.5444855999999998E-2</v>
      </c>
      <c r="DH77" s="8">
        <v>0.15031824499999999</v>
      </c>
      <c r="DI77" s="8">
        <v>-1.8699707999999999E-2</v>
      </c>
      <c r="DJ77" s="8">
        <v>0.21168831699999999</v>
      </c>
      <c r="DK77" s="8">
        <v>-0.152144318</v>
      </c>
      <c r="DL77" s="8">
        <v>0.239638353</v>
      </c>
      <c r="DM77" s="8">
        <v>-0.21937268800000001</v>
      </c>
      <c r="DN77" s="8">
        <v>0.13078390500000001</v>
      </c>
      <c r="DO77" s="8">
        <v>0.12336515300000001</v>
      </c>
      <c r="DP77" s="8">
        <v>-8.9285461999999996E-2</v>
      </c>
      <c r="DQ77" s="8">
        <v>1</v>
      </c>
      <c r="DR77" s="8">
        <v>-0.30831834200000002</v>
      </c>
      <c r="DS77" s="8">
        <v>-2.3417284999999999E-2</v>
      </c>
      <c r="DT77" s="8">
        <v>-0.104801927</v>
      </c>
      <c r="DU77" s="8">
        <v>-4.4961131000000001E-2</v>
      </c>
      <c r="DV77" s="8">
        <v>-2.6533898E-2</v>
      </c>
      <c r="DW77" s="8">
        <v>2.4678439E-2</v>
      </c>
      <c r="DX77" s="8">
        <v>1.1864995E-2</v>
      </c>
      <c r="DY77" s="8">
        <v>0.110913397</v>
      </c>
      <c r="DZ77" s="8">
        <v>7.3528841999999997E-2</v>
      </c>
      <c r="EA77" s="8">
        <v>0.25245779299999999</v>
      </c>
      <c r="EB77" s="8">
        <v>-0.20030805199999999</v>
      </c>
      <c r="EC77" s="8">
        <v>0.133678307</v>
      </c>
      <c r="ED77" s="8">
        <v>-0.13016728</v>
      </c>
      <c r="EE77" s="8">
        <v>0.13353828400000001</v>
      </c>
      <c r="EF77" s="8">
        <v>0.104980908</v>
      </c>
      <c r="EG77" s="8">
        <v>1.6216878000000001E-2</v>
      </c>
      <c r="EH77" s="8">
        <v>-2.0230596E-2</v>
      </c>
      <c r="EI77" s="8">
        <v>0.119478578</v>
      </c>
      <c r="EJ77" s="8">
        <v>7.0146584999999997E-2</v>
      </c>
      <c r="EK77" s="8">
        <v>0.13539748099999999</v>
      </c>
      <c r="EL77" s="8">
        <v>0.14776303800000001</v>
      </c>
      <c r="EM77" s="8">
        <v>9.9802896000000002E-2</v>
      </c>
      <c r="EN77" s="8">
        <v>0.158776372</v>
      </c>
      <c r="EO77" s="8">
        <v>0.165291153</v>
      </c>
      <c r="EP77" s="8">
        <v>7.6535522999999994E-2</v>
      </c>
      <c r="EQ77" s="8">
        <v>0.12220982</v>
      </c>
      <c r="ER77" s="8">
        <v>8.4902520000000002E-3</v>
      </c>
      <c r="ES77" s="8">
        <v>0.139448298</v>
      </c>
      <c r="ET77" s="8">
        <v>-5.0409275000000003E-2</v>
      </c>
      <c r="EU77" s="8">
        <v>0.102396418</v>
      </c>
      <c r="EV77" s="8">
        <v>-7.3672863000000005E-2</v>
      </c>
      <c r="EW77" s="8">
        <v>0.103999831</v>
      </c>
      <c r="EX77" s="8">
        <v>5.6139122999999999E-2</v>
      </c>
      <c r="EY77" s="8">
        <v>-0.15402363299999999</v>
      </c>
    </row>
    <row r="78" spans="3:155" x14ac:dyDescent="0.55000000000000004">
      <c r="C78" s="3" t="s">
        <v>150</v>
      </c>
      <c r="D78" s="8">
        <v>1.3962568999999999E-2</v>
      </c>
      <c r="E78" s="8">
        <v>1.6838787000000001E-2</v>
      </c>
      <c r="F78" s="8">
        <v>0.18939650599999999</v>
      </c>
      <c r="G78" s="8">
        <v>-0.35443374799999999</v>
      </c>
      <c r="H78" s="8">
        <v>-0.11882841800000001</v>
      </c>
      <c r="I78" s="8">
        <v>-0.14193724899999999</v>
      </c>
      <c r="J78" s="8">
        <v>-5.1124735999999997E-2</v>
      </c>
      <c r="K78" s="8">
        <v>0.21565082399999999</v>
      </c>
      <c r="L78" s="8">
        <v>-0.12017731500000001</v>
      </c>
      <c r="M78" s="8">
        <v>-3.6566319E-2</v>
      </c>
      <c r="N78" s="8">
        <v>-0.19455582099999999</v>
      </c>
      <c r="O78" s="8">
        <v>-9.6163306000000004E-2</v>
      </c>
      <c r="P78" s="8">
        <v>-0.13896808699999999</v>
      </c>
      <c r="Q78" s="8">
        <v>2.0296392999999999E-2</v>
      </c>
      <c r="R78" s="8">
        <v>-6.7807542999999998E-2</v>
      </c>
      <c r="S78" s="8">
        <v>0.18261033400000001</v>
      </c>
      <c r="T78" s="8">
        <v>0.206805039</v>
      </c>
      <c r="U78" s="8">
        <v>-0.25085767399999997</v>
      </c>
      <c r="V78" s="8">
        <v>9.9312186999999996E-2</v>
      </c>
      <c r="W78" s="8">
        <v>0.105800903</v>
      </c>
      <c r="X78" s="8">
        <v>0.106790239</v>
      </c>
      <c r="Y78" s="8">
        <v>9.8864815999999994E-2</v>
      </c>
      <c r="Z78" s="8">
        <v>7.0371837000000007E-2</v>
      </c>
      <c r="AA78" s="8">
        <v>-0.28529748199999999</v>
      </c>
      <c r="AB78" s="8">
        <v>-0.11809397000000001</v>
      </c>
      <c r="AC78" s="8">
        <v>-0.31435232600000002</v>
      </c>
      <c r="AD78" s="8">
        <v>-0.241824338</v>
      </c>
      <c r="AE78" s="8">
        <v>0.106198763</v>
      </c>
      <c r="AF78" s="8">
        <v>-2.1482951E-2</v>
      </c>
      <c r="AG78" s="8">
        <v>0.115055931</v>
      </c>
      <c r="AH78" s="8">
        <v>0.17615586999999999</v>
      </c>
      <c r="AI78" s="8">
        <v>9.8193916000000006E-2</v>
      </c>
      <c r="AJ78" s="8">
        <v>0.154887361</v>
      </c>
      <c r="AK78" s="8">
        <v>0.1039216</v>
      </c>
      <c r="AL78" s="8">
        <v>0.20546395100000001</v>
      </c>
      <c r="AM78" s="8">
        <v>-3.1884385000000001E-2</v>
      </c>
      <c r="AN78" s="8">
        <v>-0.24546129699999999</v>
      </c>
      <c r="AO78" s="8">
        <v>-0.17248533299999999</v>
      </c>
      <c r="AP78" s="8">
        <v>-7.1989873999999995E-2</v>
      </c>
      <c r="AQ78" s="8">
        <v>0.25555888199999999</v>
      </c>
      <c r="AR78" s="8">
        <v>0.14578428800000001</v>
      </c>
      <c r="AS78" s="8">
        <v>0.17734920900000001</v>
      </c>
      <c r="AT78" s="8">
        <v>0.28700078400000001</v>
      </c>
      <c r="AU78" s="8">
        <v>0.15292566199999999</v>
      </c>
      <c r="AV78" s="8">
        <v>0.14931987999999999</v>
      </c>
      <c r="AW78" s="8">
        <v>0.15680513300000001</v>
      </c>
      <c r="AX78" s="8">
        <v>0.22156356599999999</v>
      </c>
      <c r="AY78" s="8">
        <v>0.14036216700000001</v>
      </c>
      <c r="AZ78" s="8">
        <v>0.116734164</v>
      </c>
      <c r="BA78" s="8">
        <v>0.108375469</v>
      </c>
      <c r="BB78" s="8">
        <v>0.102994234</v>
      </c>
      <c r="BC78" s="8">
        <v>0.44944023500000002</v>
      </c>
      <c r="BD78" s="8">
        <v>0.107481275</v>
      </c>
      <c r="BE78" s="8">
        <v>0.112816983</v>
      </c>
      <c r="BF78" s="8">
        <v>2.8134478000000001E-2</v>
      </c>
      <c r="BG78" s="8">
        <v>-7.7930477999999997E-2</v>
      </c>
      <c r="BH78" s="8">
        <v>-0.26495116000000002</v>
      </c>
      <c r="BI78" s="8">
        <v>0.102253308</v>
      </c>
      <c r="BJ78" s="8">
        <v>1.9821410000000002E-3</v>
      </c>
      <c r="BK78" s="8">
        <v>7.3888179999999998E-2</v>
      </c>
      <c r="BL78" s="8">
        <v>6.2166157E-2</v>
      </c>
      <c r="BM78" s="8">
        <v>-3.2630932000000001E-2</v>
      </c>
      <c r="BN78" s="8">
        <v>0.10654780599999999</v>
      </c>
      <c r="BO78" s="8">
        <v>0.115342155</v>
      </c>
      <c r="BP78" s="8">
        <v>2.4944941000000002E-2</v>
      </c>
      <c r="BQ78" s="8">
        <v>0.12684527400000001</v>
      </c>
      <c r="BR78" s="8">
        <v>5.0519996999999997E-2</v>
      </c>
      <c r="BS78" s="8">
        <v>7.5725569000000006E-2</v>
      </c>
      <c r="BT78" s="8">
        <v>-5.4562155000000001E-2</v>
      </c>
      <c r="BU78" s="8">
        <v>0.111609614</v>
      </c>
      <c r="BV78" s="8">
        <v>2.4897236E-2</v>
      </c>
      <c r="BW78" s="8">
        <v>0.24334908199999999</v>
      </c>
      <c r="BX78" s="8">
        <v>8.9496780999999997E-2</v>
      </c>
      <c r="BY78" s="8">
        <v>0.15128351700000001</v>
      </c>
      <c r="BZ78" s="8">
        <v>-6.0728023999999999E-2</v>
      </c>
      <c r="CA78" s="8">
        <v>2.2156250000000001E-3</v>
      </c>
      <c r="CB78" s="8">
        <v>6.6375707000000006E-2</v>
      </c>
      <c r="CC78" s="8">
        <v>-3.9688701E-2</v>
      </c>
      <c r="CD78" s="8">
        <v>-2.4599520999999999E-2</v>
      </c>
      <c r="CE78" s="8">
        <v>6.2036628000000003E-2</v>
      </c>
      <c r="CF78" s="8">
        <v>0.11364830099999999</v>
      </c>
      <c r="CG78" s="8">
        <v>0.15914445099999999</v>
      </c>
      <c r="CH78" s="8">
        <v>3.4694140999999998E-2</v>
      </c>
      <c r="CI78" s="8">
        <v>-4.7799794999999999E-2</v>
      </c>
      <c r="CJ78" s="8">
        <v>0.27124939199999998</v>
      </c>
      <c r="CK78" s="8">
        <v>0.16067800300000001</v>
      </c>
      <c r="CL78" s="8">
        <v>0.113840988</v>
      </c>
      <c r="CM78" s="8">
        <v>-3.2467463000000002E-2</v>
      </c>
      <c r="CN78" s="8">
        <v>6.6263592999999996E-2</v>
      </c>
      <c r="CO78" s="8">
        <v>-0.41978863300000002</v>
      </c>
      <c r="CP78" s="8">
        <v>-0.185305627</v>
      </c>
      <c r="CQ78" s="8">
        <v>0.110784435</v>
      </c>
      <c r="CR78" s="8">
        <v>-0.15224506600000001</v>
      </c>
      <c r="CS78" s="8">
        <v>9.9852461000000003E-2</v>
      </c>
      <c r="CT78" s="8">
        <v>-0.26935273199999998</v>
      </c>
      <c r="CU78" s="8">
        <v>-0.216388056</v>
      </c>
      <c r="CV78" s="8">
        <v>0.107458207</v>
      </c>
      <c r="CW78" s="8">
        <v>-1.8296709000000001E-2</v>
      </c>
      <c r="CX78" s="8">
        <v>2.4663167E-2</v>
      </c>
      <c r="CY78" s="8">
        <v>-0.24886144800000001</v>
      </c>
      <c r="CZ78" s="8">
        <v>-0.22739267899999999</v>
      </c>
      <c r="DA78" s="8">
        <v>-6.2718304000000002E-2</v>
      </c>
      <c r="DB78" s="8">
        <v>0.13240548499999999</v>
      </c>
      <c r="DC78" s="8">
        <v>0.31347329699999998</v>
      </c>
      <c r="DD78" s="8">
        <v>7.0057091000000002E-2</v>
      </c>
      <c r="DE78" s="8">
        <v>-0.43751880199999998</v>
      </c>
      <c r="DF78" s="8">
        <v>0.10459621199999999</v>
      </c>
      <c r="DG78" s="8">
        <v>0.191610902</v>
      </c>
      <c r="DH78" s="8">
        <v>0.120582236</v>
      </c>
      <c r="DI78" s="8">
        <v>-6.2953757999999999E-2</v>
      </c>
      <c r="DJ78" s="8">
        <v>0.11406089</v>
      </c>
      <c r="DK78" s="8">
        <v>-6.8241841999999997E-2</v>
      </c>
      <c r="DL78" s="8">
        <v>0.121526654</v>
      </c>
      <c r="DM78" s="8">
        <v>-4.0967814999999998E-2</v>
      </c>
      <c r="DN78" s="8">
        <v>-0.21173924099999999</v>
      </c>
      <c r="DO78" s="8">
        <v>0.108252942</v>
      </c>
      <c r="DP78" s="8">
        <v>-3.3557464000000002E-2</v>
      </c>
      <c r="DQ78" s="8">
        <v>0.103999831</v>
      </c>
      <c r="DR78" s="8">
        <v>-0.569000493</v>
      </c>
      <c r="DS78" s="8">
        <v>0.110996338</v>
      </c>
      <c r="DT78" s="8">
        <v>2.4312823000000001E-2</v>
      </c>
      <c r="DU78" s="8">
        <v>2.7383683999999998E-2</v>
      </c>
      <c r="DV78" s="8">
        <v>-1.190963E-3</v>
      </c>
      <c r="DW78" s="8">
        <v>-0.13025714699999999</v>
      </c>
      <c r="DX78" s="8">
        <v>9.6211006000000002E-2</v>
      </c>
      <c r="DY78" s="8">
        <v>0.118223518</v>
      </c>
      <c r="DZ78" s="8">
        <v>-0.106769879</v>
      </c>
      <c r="EA78" s="8">
        <v>9.8374454E-2</v>
      </c>
      <c r="EB78" s="8">
        <v>-0.112620442</v>
      </c>
      <c r="EC78" s="8">
        <v>0.124804135</v>
      </c>
      <c r="ED78" s="8">
        <v>5.2217577000000001E-2</v>
      </c>
      <c r="EE78" s="8">
        <v>0.10260581000000001</v>
      </c>
      <c r="EF78" s="8">
        <v>0.13430507</v>
      </c>
      <c r="EG78" s="8">
        <v>0.21749420999999999</v>
      </c>
      <c r="EH78" s="8">
        <v>0.214718879</v>
      </c>
      <c r="EI78" s="8">
        <v>7.5828983000000003E-2</v>
      </c>
      <c r="EJ78" s="8">
        <v>-3.2798186999999999E-2</v>
      </c>
      <c r="EK78" s="8">
        <v>0.102047216</v>
      </c>
      <c r="EL78" s="8">
        <v>-3.9678949999999999E-3</v>
      </c>
      <c r="EM78" s="8">
        <v>8.7959840999999997E-2</v>
      </c>
      <c r="EN78" s="8">
        <v>8.2376627999999993E-2</v>
      </c>
      <c r="EO78" s="8">
        <v>0.11081645699999999</v>
      </c>
      <c r="EP78" s="8">
        <v>8.0124190999999997E-2</v>
      </c>
      <c r="EQ78" s="8">
        <v>0.10307579</v>
      </c>
      <c r="ER78" s="8">
        <v>-0.21236065200000001</v>
      </c>
      <c r="ES78" s="8">
        <v>0.133107058</v>
      </c>
      <c r="ET78" s="8">
        <v>0.22559843600000001</v>
      </c>
      <c r="EU78" s="8">
        <v>8.6809893999999999E-2</v>
      </c>
      <c r="EV78" s="8">
        <v>-0.174632549</v>
      </c>
      <c r="EW78" s="8">
        <v>1</v>
      </c>
      <c r="EX78" s="8">
        <v>0.20459084999999999</v>
      </c>
      <c r="EY78" s="8">
        <v>6.3378484999999998E-2</v>
      </c>
    </row>
    <row r="79" spans="3:155" x14ac:dyDescent="0.55000000000000004">
      <c r="C79" s="3" t="s">
        <v>72</v>
      </c>
      <c r="D79" s="8">
        <v>-1.9981498E-2</v>
      </c>
      <c r="E79" s="8">
        <v>-5.3237676999999997E-2</v>
      </c>
      <c r="F79" s="8">
        <v>-0.20167104999999999</v>
      </c>
      <c r="G79" s="8">
        <v>-0.50653889799999996</v>
      </c>
      <c r="H79" s="8">
        <v>-0.27785388500000002</v>
      </c>
      <c r="I79" s="8">
        <v>-0.23894906399999999</v>
      </c>
      <c r="J79" s="8">
        <v>-0.16407108400000001</v>
      </c>
      <c r="K79" s="8">
        <v>3.0362499999999999E-3</v>
      </c>
      <c r="L79" s="8">
        <v>-1.7025668000000001E-2</v>
      </c>
      <c r="M79" s="8">
        <v>-0.22272127999999999</v>
      </c>
      <c r="N79" s="8">
        <v>-0.34930411900000002</v>
      </c>
      <c r="O79" s="8">
        <v>-0.182698319</v>
      </c>
      <c r="P79" s="8">
        <v>4.0158551000000001E-2</v>
      </c>
      <c r="Q79" s="8">
        <v>0.224774998</v>
      </c>
      <c r="R79" s="8">
        <v>-4.1969923999999999E-2</v>
      </c>
      <c r="S79" s="8">
        <v>0.12722745999999999</v>
      </c>
      <c r="T79" s="8">
        <v>5.6869610000000001E-2</v>
      </c>
      <c r="U79" s="8">
        <v>0.15704942399999999</v>
      </c>
      <c r="V79" s="8">
        <v>0.32929693300000001</v>
      </c>
      <c r="W79" s="8">
        <v>0.36249224899999999</v>
      </c>
      <c r="X79" s="8">
        <v>0.10472682699999999</v>
      </c>
      <c r="Y79" s="8">
        <v>0.31294368099999997</v>
      </c>
      <c r="Z79" s="8">
        <v>1.9888012E-2</v>
      </c>
      <c r="AA79" s="8">
        <v>-0.41812400700000002</v>
      </c>
      <c r="AB79" s="8">
        <v>-0.521065318</v>
      </c>
      <c r="AC79" s="8">
        <v>-0.52568837999999996</v>
      </c>
      <c r="AD79" s="8">
        <v>-0.35689253999999998</v>
      </c>
      <c r="AE79" s="8">
        <v>0.305289372</v>
      </c>
      <c r="AF79" s="8">
        <v>-0.42163419499999999</v>
      </c>
      <c r="AG79" s="8">
        <v>0.34603466900000002</v>
      </c>
      <c r="AH79" s="8">
        <v>0.13418286099999999</v>
      </c>
      <c r="AI79" s="8">
        <v>0.31056098399999998</v>
      </c>
      <c r="AJ79" s="8">
        <v>0.43576236800000001</v>
      </c>
      <c r="AK79" s="8">
        <v>0.29757956200000002</v>
      </c>
      <c r="AL79" s="8">
        <v>0.15621616499999999</v>
      </c>
      <c r="AM79" s="8">
        <v>7.3360705999999998E-2</v>
      </c>
      <c r="AN79" s="8">
        <v>-0.23756239700000001</v>
      </c>
      <c r="AO79" s="8">
        <v>-5.7530782000000003E-2</v>
      </c>
      <c r="AP79" s="8">
        <v>3.0641524E-2</v>
      </c>
      <c r="AQ79" s="8">
        <v>0.44169586</v>
      </c>
      <c r="AR79" s="8">
        <v>0.188807486</v>
      </c>
      <c r="AS79" s="8">
        <v>0.303580772</v>
      </c>
      <c r="AT79" s="8">
        <v>0.46433769800000002</v>
      </c>
      <c r="AU79" s="8">
        <v>0.58572860199999999</v>
      </c>
      <c r="AV79" s="8">
        <v>0.36352878599999999</v>
      </c>
      <c r="AW79" s="8">
        <v>0.52373356299999996</v>
      </c>
      <c r="AX79" s="8">
        <v>0.58976586200000003</v>
      </c>
      <c r="AY79" s="8">
        <v>0.34310235500000003</v>
      </c>
      <c r="AZ79" s="8">
        <v>-0.13329656300000001</v>
      </c>
      <c r="BA79" s="8">
        <v>0.34092871800000002</v>
      </c>
      <c r="BB79" s="8">
        <v>0.33018061300000001</v>
      </c>
      <c r="BC79" s="8">
        <v>0.24147558199999999</v>
      </c>
      <c r="BD79" s="8">
        <v>0.33075813999999998</v>
      </c>
      <c r="BE79" s="8">
        <v>0.341203115</v>
      </c>
      <c r="BF79" s="8">
        <v>0.17166372499999999</v>
      </c>
      <c r="BG79" s="8">
        <v>-0.19818840600000001</v>
      </c>
      <c r="BH79" s="8">
        <v>-0.247057528</v>
      </c>
      <c r="BI79" s="8">
        <v>8.2571016999999997E-2</v>
      </c>
      <c r="BJ79" s="8">
        <v>-0.15250926300000001</v>
      </c>
      <c r="BK79" s="8">
        <v>0.28809232000000001</v>
      </c>
      <c r="BL79" s="8">
        <v>0.12863909600000001</v>
      </c>
      <c r="BM79" s="8">
        <v>6.4644915999999997E-2</v>
      </c>
      <c r="BN79" s="8">
        <v>0.30371752099999999</v>
      </c>
      <c r="BO79" s="8">
        <v>0.33456317600000002</v>
      </c>
      <c r="BP79" s="8">
        <v>6.4124849999999997E-2</v>
      </c>
      <c r="BQ79" s="8">
        <v>0.36793230100000002</v>
      </c>
      <c r="BR79" s="8">
        <v>-0.45045884899999999</v>
      </c>
      <c r="BS79" s="8">
        <v>0.259669343</v>
      </c>
      <c r="BT79" s="8">
        <v>0.20261679099999999</v>
      </c>
      <c r="BU79" s="8">
        <v>0.33383907800000001</v>
      </c>
      <c r="BV79" s="8">
        <v>-0.25573143500000001</v>
      </c>
      <c r="BW79" s="8">
        <v>1</v>
      </c>
      <c r="BX79" s="8">
        <v>0.34408964199999997</v>
      </c>
      <c r="BY79" s="8">
        <v>0.49354156799999999</v>
      </c>
      <c r="BZ79" s="8">
        <v>-2.3263310999999998E-2</v>
      </c>
      <c r="CA79" s="8">
        <v>-8.6804124999999996E-2</v>
      </c>
      <c r="CB79" s="8">
        <v>0.29748091100000001</v>
      </c>
      <c r="CC79" s="8">
        <v>0.19124840200000001</v>
      </c>
      <c r="CD79" s="8">
        <v>4.1413651000000003E-2</v>
      </c>
      <c r="CE79" s="8">
        <v>-1.3301199E-2</v>
      </c>
      <c r="CF79" s="8">
        <v>0.341989082</v>
      </c>
      <c r="CG79" s="8">
        <v>0.55438611400000004</v>
      </c>
      <c r="CH79" s="8">
        <v>-0.10267882</v>
      </c>
      <c r="CI79" s="8">
        <v>0.104695993</v>
      </c>
      <c r="CJ79" s="8">
        <v>0.40190428499999997</v>
      </c>
      <c r="CK79" s="8">
        <v>0.27046884100000002</v>
      </c>
      <c r="CL79" s="8">
        <v>0.34863714000000001</v>
      </c>
      <c r="CM79" s="8">
        <v>-4.675559E-2</v>
      </c>
      <c r="CN79" s="8">
        <v>-0.28340570500000001</v>
      </c>
      <c r="CO79" s="8">
        <v>-0.52499384400000004</v>
      </c>
      <c r="CP79" s="8">
        <v>-0.28753494800000001</v>
      </c>
      <c r="CQ79" s="8">
        <v>0.30867956400000002</v>
      </c>
      <c r="CR79" s="8">
        <v>-0.23561832199999999</v>
      </c>
      <c r="CS79" s="8">
        <v>-0.20618434899999999</v>
      </c>
      <c r="CT79" s="8">
        <v>-0.419736787</v>
      </c>
      <c r="CU79" s="8">
        <v>-0.147213962</v>
      </c>
      <c r="CV79" s="8">
        <v>0.30482361699999999</v>
      </c>
      <c r="CW79" s="8">
        <v>-7.9334066999999994E-2</v>
      </c>
      <c r="CX79" s="8">
        <v>-0.33486160100000001</v>
      </c>
      <c r="CY79" s="8">
        <v>-0.48112019099999997</v>
      </c>
      <c r="CZ79" s="8">
        <v>-0.23388502999999999</v>
      </c>
      <c r="DA79" s="8">
        <v>-0.17831369499999999</v>
      </c>
      <c r="DB79" s="8">
        <v>-6.7369252000000004E-2</v>
      </c>
      <c r="DC79" s="8">
        <v>0.13685530200000001</v>
      </c>
      <c r="DD79" s="8">
        <v>0.25483699999999998</v>
      </c>
      <c r="DE79" s="8">
        <v>0.107560266</v>
      </c>
      <c r="DF79" s="8">
        <v>0.33711227100000002</v>
      </c>
      <c r="DG79" s="8">
        <v>0.47350966700000002</v>
      </c>
      <c r="DH79" s="8">
        <v>0.32221246799999997</v>
      </c>
      <c r="DI79" s="8">
        <v>-0.31031213899999999</v>
      </c>
      <c r="DJ79" s="8">
        <v>0.32955427900000001</v>
      </c>
      <c r="DK79" s="8">
        <v>-0.279953532</v>
      </c>
      <c r="DL79" s="8">
        <v>0.34403170100000002</v>
      </c>
      <c r="DM79" s="8">
        <v>-0.37924859700000002</v>
      </c>
      <c r="DN79" s="8">
        <v>0.17667745300000001</v>
      </c>
      <c r="DO79" s="8">
        <v>0.31349387099999998</v>
      </c>
      <c r="DP79" s="8">
        <v>-0.51768623800000002</v>
      </c>
      <c r="DQ79" s="8">
        <v>-5.2429301999999997E-2</v>
      </c>
      <c r="DR79" s="8">
        <v>-0.33519374699999999</v>
      </c>
      <c r="DS79" s="8">
        <v>0.30219818799999998</v>
      </c>
      <c r="DT79" s="8">
        <v>0.16037444200000001</v>
      </c>
      <c r="DU79" s="8">
        <v>8.1395976999999994E-2</v>
      </c>
      <c r="DV79" s="8">
        <v>0.22254586500000001</v>
      </c>
      <c r="DW79" s="8">
        <v>-9.7539313000000002E-2</v>
      </c>
      <c r="DX79" s="8">
        <v>4.1235030999999998E-2</v>
      </c>
      <c r="DY79" s="8">
        <v>0.39338235700000002</v>
      </c>
      <c r="DZ79" s="8">
        <v>-0.107920987</v>
      </c>
      <c r="EA79" s="8">
        <v>0.33103759199999999</v>
      </c>
      <c r="EB79" s="8">
        <v>-0.11535355</v>
      </c>
      <c r="EC79" s="8">
        <v>0.36933471699999998</v>
      </c>
      <c r="ED79" s="8">
        <v>-5.3052860000000002E-3</v>
      </c>
      <c r="EE79" s="8">
        <v>0.31622232</v>
      </c>
      <c r="EF79" s="8">
        <v>0.45707920099999999</v>
      </c>
      <c r="EG79" s="8">
        <v>-8.6680277E-2</v>
      </c>
      <c r="EH79" s="8">
        <v>-0.16107529100000001</v>
      </c>
      <c r="EI79" s="8">
        <v>0.28466392699999998</v>
      </c>
      <c r="EJ79" s="8">
        <v>0.574076896</v>
      </c>
      <c r="EK79" s="8">
        <v>0.32201427799999999</v>
      </c>
      <c r="EL79" s="8">
        <v>-0.38786219599999999</v>
      </c>
      <c r="EM79" s="8">
        <v>0.31479733999999998</v>
      </c>
      <c r="EN79" s="8">
        <v>0.32949937499999998</v>
      </c>
      <c r="EO79" s="8">
        <v>0.321559806</v>
      </c>
      <c r="EP79" s="8">
        <v>0.19140786300000001</v>
      </c>
      <c r="EQ79" s="8">
        <v>0.27747683299999998</v>
      </c>
      <c r="ER79" s="8">
        <v>-0.33631802799999999</v>
      </c>
      <c r="ES79" s="8">
        <v>0.41194492599999999</v>
      </c>
      <c r="ET79" s="8">
        <v>0.15263078299999999</v>
      </c>
      <c r="EU79" s="8">
        <v>0.24889328899999999</v>
      </c>
      <c r="EV79" s="8">
        <v>-0.283275163</v>
      </c>
      <c r="EW79" s="8">
        <v>0.24334908199999999</v>
      </c>
      <c r="EX79" s="8">
        <v>0.732224286</v>
      </c>
      <c r="EY79" s="8">
        <v>-0.208895844</v>
      </c>
    </row>
    <row r="80" spans="3:155" x14ac:dyDescent="0.55000000000000004">
      <c r="C80" s="3" t="s">
        <v>41</v>
      </c>
      <c r="D80" s="8">
        <v>-5.5918121000000001E-2</v>
      </c>
      <c r="E80" s="8">
        <v>-6.5786109999999995E-2</v>
      </c>
      <c r="F80" s="8">
        <v>-0.162187727</v>
      </c>
      <c r="G80" s="8">
        <v>-0.26394931300000002</v>
      </c>
      <c r="H80" s="8">
        <v>-4.8163106999999997E-2</v>
      </c>
      <c r="I80" s="8">
        <v>-0.14974700499999999</v>
      </c>
      <c r="J80" s="8">
        <v>-0.13295918100000001</v>
      </c>
      <c r="K80" s="8">
        <v>-8.2242077999999996E-2</v>
      </c>
      <c r="L80" s="8">
        <v>1.1108610999999999E-2</v>
      </c>
      <c r="M80" s="8">
        <v>-3.513351E-2</v>
      </c>
      <c r="N80" s="8">
        <v>-0.29893261900000001</v>
      </c>
      <c r="O80" s="8">
        <v>3.6478114999999998E-2</v>
      </c>
      <c r="P80" s="8">
        <v>5.3981390999999997E-2</v>
      </c>
      <c r="Q80" s="8">
        <v>8.6293277000000002E-2</v>
      </c>
      <c r="R80" s="8">
        <v>-0.14654655</v>
      </c>
      <c r="S80" s="8">
        <v>-1.1887798E-2</v>
      </c>
      <c r="T80" s="8">
        <v>9.8275453999999998E-2</v>
      </c>
      <c r="U80" s="8">
        <v>9.6986299999999998E-2</v>
      </c>
      <c r="V80" s="8">
        <v>7.1583708999999995E-2</v>
      </c>
      <c r="W80" s="8">
        <v>9.6428271999999995E-2</v>
      </c>
      <c r="X80" s="8">
        <v>2.4769090000000001E-2</v>
      </c>
      <c r="Y80" s="8">
        <v>8.3560058000000006E-2</v>
      </c>
      <c r="Z80" s="8">
        <v>0.287349939</v>
      </c>
      <c r="AA80" s="8">
        <v>-0.141438595</v>
      </c>
      <c r="AB80" s="8">
        <v>-0.155956819</v>
      </c>
      <c r="AC80" s="8">
        <v>-8.8118604000000003E-2</v>
      </c>
      <c r="AD80" s="8">
        <v>-8.5649394000000004E-2</v>
      </c>
      <c r="AE80" s="8">
        <v>5.5105129000000003E-2</v>
      </c>
      <c r="AF80" s="8">
        <v>-0.12822756499999999</v>
      </c>
      <c r="AG80" s="8">
        <v>0.114676707</v>
      </c>
      <c r="AH80" s="8">
        <v>0.29839555200000001</v>
      </c>
      <c r="AI80" s="8">
        <v>8.2963988000000002E-2</v>
      </c>
      <c r="AJ80" s="8">
        <v>0.182086737</v>
      </c>
      <c r="AK80" s="8">
        <v>9.4584213E-2</v>
      </c>
      <c r="AL80" s="8">
        <v>0.28152026600000002</v>
      </c>
      <c r="AM80" s="8">
        <v>-7.7896193000000002E-2</v>
      </c>
      <c r="AN80" s="8">
        <v>-7.6641048000000003E-2</v>
      </c>
      <c r="AO80" s="8">
        <v>-0.23114573499999999</v>
      </c>
      <c r="AP80" s="8">
        <v>-3.8536965999999999E-2</v>
      </c>
      <c r="AQ80" s="8">
        <v>0.49646243400000001</v>
      </c>
      <c r="AR80" s="8">
        <v>1</v>
      </c>
      <c r="AS80" s="8">
        <v>0.21473230400000001</v>
      </c>
      <c r="AT80" s="8">
        <v>0.39914801599999999</v>
      </c>
      <c r="AU80" s="8">
        <v>0.32915701000000003</v>
      </c>
      <c r="AV80" s="8">
        <v>0.401850021</v>
      </c>
      <c r="AW80" s="8">
        <v>0.19827090999999999</v>
      </c>
      <c r="AX80" s="8">
        <v>0.32038422</v>
      </c>
      <c r="AY80" s="8">
        <v>7.9259301000000004E-2</v>
      </c>
      <c r="AZ80" s="8">
        <v>-5.8501222999999998E-2</v>
      </c>
      <c r="BA80" s="8">
        <v>9.3734787999999999E-2</v>
      </c>
      <c r="BB80" s="8">
        <v>8.2688006999999994E-2</v>
      </c>
      <c r="BC80" s="8">
        <v>0.25842393000000002</v>
      </c>
      <c r="BD80" s="8">
        <v>6.6746506999999997E-2</v>
      </c>
      <c r="BE80" s="8">
        <v>9.3749332000000005E-2</v>
      </c>
      <c r="BF80" s="8">
        <v>-0.163826581</v>
      </c>
      <c r="BG80" s="8">
        <v>-0.15430729200000001</v>
      </c>
      <c r="BH80" s="8">
        <v>-7.4083712999999995E-2</v>
      </c>
      <c r="BI80" s="8">
        <v>-7.5358814999999996E-2</v>
      </c>
      <c r="BJ80" s="8">
        <v>2.9893156000000001E-2</v>
      </c>
      <c r="BK80" s="8">
        <v>0.11570841699999999</v>
      </c>
      <c r="BL80" s="8">
        <v>0.16131667499999999</v>
      </c>
      <c r="BM80" s="8">
        <v>-0.118810212</v>
      </c>
      <c r="BN80" s="8">
        <v>5.8202610000000002E-2</v>
      </c>
      <c r="BO80" s="8">
        <v>7.6910489999999998E-2</v>
      </c>
      <c r="BP80" s="8">
        <v>1.7325233999999998E-2</v>
      </c>
      <c r="BQ80" s="8">
        <v>0.14096129299999999</v>
      </c>
      <c r="BR80" s="8">
        <v>-9.2948582000000002E-2</v>
      </c>
      <c r="BS80" s="8">
        <v>3.5248689E-2</v>
      </c>
      <c r="BT80" s="8">
        <v>1.1070368000000001E-2</v>
      </c>
      <c r="BU80" s="8">
        <v>8.5897718999999997E-2</v>
      </c>
      <c r="BV80" s="8">
        <v>-0.18985649800000001</v>
      </c>
      <c r="BW80" s="8">
        <v>0.188807486</v>
      </c>
      <c r="BX80" s="8">
        <v>0.126861693</v>
      </c>
      <c r="BY80" s="8">
        <v>0.24716452699999999</v>
      </c>
      <c r="BZ80" s="8">
        <v>-0.13912260800000001</v>
      </c>
      <c r="CA80" s="8">
        <v>-0.113706715</v>
      </c>
      <c r="CB80" s="8">
        <v>2.0636442000000001E-2</v>
      </c>
      <c r="CC80" s="8">
        <v>8.7112228E-2</v>
      </c>
      <c r="CD80" s="8">
        <v>-0.100150137</v>
      </c>
      <c r="CE80" s="8">
        <v>7.7329006000000006E-2</v>
      </c>
      <c r="CF80" s="8">
        <v>9.3139182000000001E-2</v>
      </c>
      <c r="CG80" s="8">
        <v>-7.2664790000000007E-2</v>
      </c>
      <c r="CH80" s="8">
        <v>2.9225079000000001E-2</v>
      </c>
      <c r="CI80" s="8">
        <v>-3.1348592000000002E-2</v>
      </c>
      <c r="CJ80" s="8">
        <v>0.21716860499999999</v>
      </c>
      <c r="CK80" s="8">
        <v>-6.6745729999999996E-3</v>
      </c>
      <c r="CL80" s="8">
        <v>9.1701556000000004E-2</v>
      </c>
      <c r="CM80" s="8">
        <v>-4.7412017000000001E-2</v>
      </c>
      <c r="CN80" s="8">
        <v>-0.17089458199999999</v>
      </c>
      <c r="CO80" s="8">
        <v>-0.228693435</v>
      </c>
      <c r="CP80" s="8">
        <v>-4.6574473999999998E-2</v>
      </c>
      <c r="CQ80" s="8">
        <v>4.1524012999999999E-2</v>
      </c>
      <c r="CR80" s="8">
        <v>4.498953E-3</v>
      </c>
      <c r="CS80" s="8">
        <v>-0.121762463</v>
      </c>
      <c r="CT80" s="8">
        <v>-1.9714277999999998E-2</v>
      </c>
      <c r="CU80" s="8">
        <v>0.19455394100000001</v>
      </c>
      <c r="CV80" s="8">
        <v>-5.1369532000000002E-2</v>
      </c>
      <c r="CW80" s="8">
        <v>0.23354074999999999</v>
      </c>
      <c r="CX80" s="8">
        <v>3.7655319E-2</v>
      </c>
      <c r="CY80" s="8">
        <v>0.25137372099999999</v>
      </c>
      <c r="CZ80" s="8">
        <v>0.26733785199999999</v>
      </c>
      <c r="DA80" s="8">
        <v>-0.134077114</v>
      </c>
      <c r="DB80" s="8">
        <v>-7.1107011999999997E-2</v>
      </c>
      <c r="DC80" s="8">
        <v>-8.5733896000000004E-2</v>
      </c>
      <c r="DD80" s="8">
        <v>4.9043384000000002E-2</v>
      </c>
      <c r="DE80" s="8">
        <v>0.12871918600000001</v>
      </c>
      <c r="DF80" s="8">
        <v>0.10380569100000001</v>
      </c>
      <c r="DG80" s="8">
        <v>0.161933928</v>
      </c>
      <c r="DH80" s="8">
        <v>5.7349113E-2</v>
      </c>
      <c r="DI80" s="8">
        <v>1.2608092E-2</v>
      </c>
      <c r="DJ80" s="8">
        <v>-4.4714499999999998E-4</v>
      </c>
      <c r="DK80" s="8">
        <v>-0.13467689599999999</v>
      </c>
      <c r="DL80" s="8">
        <v>9.1737984999999994E-2</v>
      </c>
      <c r="DM80" s="8">
        <v>-0.214505845</v>
      </c>
      <c r="DN80" s="8">
        <v>9.2696238E-2</v>
      </c>
      <c r="DO80" s="8">
        <v>6.4952486000000004E-2</v>
      </c>
      <c r="DP80" s="8">
        <v>-0.126999151</v>
      </c>
      <c r="DQ80" s="8">
        <v>0.26046333799999999</v>
      </c>
      <c r="DR80" s="8">
        <v>-0.166823257</v>
      </c>
      <c r="DS80" s="8">
        <v>0.14018235500000001</v>
      </c>
      <c r="DT80" s="8">
        <v>9.7841822999999994E-2</v>
      </c>
      <c r="DU80" s="8">
        <v>-5.0058966000000003E-2</v>
      </c>
      <c r="DV80" s="8">
        <v>0.105040562</v>
      </c>
      <c r="DW80" s="8">
        <v>-0.11484501</v>
      </c>
      <c r="DX80" s="8">
        <v>0.138880208</v>
      </c>
      <c r="DY80" s="8">
        <v>0.232865031</v>
      </c>
      <c r="DZ80" s="8">
        <v>-0.12653526900000001</v>
      </c>
      <c r="EA80" s="8">
        <v>5.5207234000000001E-2</v>
      </c>
      <c r="EB80" s="8">
        <v>-9.6918628000000007E-2</v>
      </c>
      <c r="EC80" s="8">
        <v>9.8857994000000005E-2</v>
      </c>
      <c r="ED80" s="8">
        <v>-0.24809979300000001</v>
      </c>
      <c r="EE80" s="8">
        <v>7.8617072999999996E-2</v>
      </c>
      <c r="EF80" s="8">
        <v>0.16960002800000001</v>
      </c>
      <c r="EG80" s="8">
        <v>7.1645926999999998E-2</v>
      </c>
      <c r="EH80" s="8">
        <v>-0.18956827700000001</v>
      </c>
      <c r="EI80" s="8">
        <v>8.8085574E-2</v>
      </c>
      <c r="EJ80" s="8">
        <v>0.173035102</v>
      </c>
      <c r="EK80" s="8">
        <v>7.2621341000000006E-2</v>
      </c>
      <c r="EL80" s="8">
        <v>-8.0030509E-2</v>
      </c>
      <c r="EM80" s="8">
        <v>0.109381676</v>
      </c>
      <c r="EN80" s="8">
        <v>0.215127441</v>
      </c>
      <c r="EO80" s="8">
        <v>8.1805743E-2</v>
      </c>
      <c r="EP80" s="8">
        <v>8.6755862000000003E-2</v>
      </c>
      <c r="EQ80" s="8">
        <v>5.4482619999999997E-3</v>
      </c>
      <c r="ER80" s="8">
        <v>-0.17145854499999999</v>
      </c>
      <c r="ES80" s="8">
        <v>0.17016621600000001</v>
      </c>
      <c r="ET80" s="8">
        <v>7.1099616000000004E-2</v>
      </c>
      <c r="EU80" s="8">
        <v>9.4168399999999992E-3</v>
      </c>
      <c r="EV80" s="8">
        <v>1.1623483E-2</v>
      </c>
      <c r="EW80" s="8">
        <v>0.14578428800000001</v>
      </c>
      <c r="EX80" s="8">
        <v>0.26194657900000001</v>
      </c>
      <c r="EY80" s="8">
        <v>-0.23183380100000001</v>
      </c>
    </row>
    <row r="81" spans="1:155" x14ac:dyDescent="0.55000000000000004">
      <c r="C81" s="3" t="s">
        <v>82</v>
      </c>
      <c r="D81" s="8">
        <v>-4.1990687999999998E-2</v>
      </c>
      <c r="E81" s="8">
        <v>1.6125960000000002E-2</v>
      </c>
      <c r="F81" s="8">
        <v>-0.12171773900000001</v>
      </c>
      <c r="G81" s="8">
        <v>-0.26693257799999998</v>
      </c>
      <c r="H81" s="8">
        <v>-3.8113925E-2</v>
      </c>
      <c r="I81" s="8">
        <v>-0.35880129900000002</v>
      </c>
      <c r="J81" s="8">
        <v>-0.34054069999999997</v>
      </c>
      <c r="K81" s="8">
        <v>-0.22524928299999999</v>
      </c>
      <c r="L81" s="8">
        <v>-3.7541079999999998E-2</v>
      </c>
      <c r="M81" s="8">
        <v>-9.8703445000000001E-2</v>
      </c>
      <c r="N81" s="8">
        <v>-0.128890953</v>
      </c>
      <c r="O81" s="8">
        <v>-7.8806056999999999E-2</v>
      </c>
      <c r="P81" s="8">
        <v>-0.210491498</v>
      </c>
      <c r="Q81" s="8">
        <v>3.6749650000000001E-3</v>
      </c>
      <c r="R81" s="8">
        <v>5.1201691000000001E-2</v>
      </c>
      <c r="S81" s="8">
        <v>4.6760830000000001E-3</v>
      </c>
      <c r="T81" s="8">
        <v>-0.13195706400000001</v>
      </c>
      <c r="U81" s="8">
        <v>0.20945118500000001</v>
      </c>
      <c r="V81" s="8">
        <v>0.15530751500000001</v>
      </c>
      <c r="W81" s="8">
        <v>0.16600646999999999</v>
      </c>
      <c r="X81" s="8">
        <v>6.6539493000000005E-2</v>
      </c>
      <c r="Y81" s="8">
        <v>0.12337653899999999</v>
      </c>
      <c r="Z81" s="8">
        <v>-3.500254E-3</v>
      </c>
      <c r="AA81" s="8">
        <v>-0.41923645399999998</v>
      </c>
      <c r="AB81" s="8">
        <v>-0.353976283</v>
      </c>
      <c r="AC81" s="8">
        <v>-0.48467063799999999</v>
      </c>
      <c r="AD81" s="8">
        <v>-0.22320269100000001</v>
      </c>
      <c r="AE81" s="8">
        <v>0.135527176</v>
      </c>
      <c r="AF81" s="8">
        <v>-0.33557773600000002</v>
      </c>
      <c r="AG81" s="8">
        <v>0.158858731</v>
      </c>
      <c r="AH81" s="8">
        <v>-0.20089780400000001</v>
      </c>
      <c r="AI81" s="8">
        <v>0.15149560500000001</v>
      </c>
      <c r="AJ81" s="8">
        <v>-2.990365E-2</v>
      </c>
      <c r="AK81" s="8">
        <v>0.12653605900000001</v>
      </c>
      <c r="AL81" s="8">
        <v>-0.116611167</v>
      </c>
      <c r="AM81" s="8">
        <v>-2.9335805999999999E-2</v>
      </c>
      <c r="AN81" s="8">
        <v>-5.9434558999999998E-2</v>
      </c>
      <c r="AO81" s="8">
        <v>4.2295286000000001E-2</v>
      </c>
      <c r="AP81" s="8">
        <v>9.6921083000000005E-2</v>
      </c>
      <c r="AQ81" s="8">
        <v>0.218858942</v>
      </c>
      <c r="AR81" s="8">
        <v>-7.2664790000000007E-2</v>
      </c>
      <c r="AS81" s="8">
        <v>0.165642973</v>
      </c>
      <c r="AT81" s="8">
        <v>0.16147639899999999</v>
      </c>
      <c r="AU81" s="8">
        <v>0.299320643</v>
      </c>
      <c r="AV81" s="8">
        <v>0.122787335</v>
      </c>
      <c r="AW81" s="8">
        <v>0.25685280999999999</v>
      </c>
      <c r="AX81" s="8">
        <v>0.26045573300000002</v>
      </c>
      <c r="AY81" s="8">
        <v>0.16634077</v>
      </c>
      <c r="AZ81" s="8">
        <v>0.15554336899999999</v>
      </c>
      <c r="BA81" s="8">
        <v>0.16972654400000001</v>
      </c>
      <c r="BB81" s="8">
        <v>0.15809604299999999</v>
      </c>
      <c r="BC81" s="8">
        <v>0.20703902900000001</v>
      </c>
      <c r="BD81" s="8">
        <v>0.15565499099999999</v>
      </c>
      <c r="BE81" s="8">
        <v>0.16891713</v>
      </c>
      <c r="BF81" s="8">
        <v>5.8680092000000003E-2</v>
      </c>
      <c r="BG81" s="8">
        <v>-0.26061471400000003</v>
      </c>
      <c r="BH81" s="8">
        <v>-0.251845178</v>
      </c>
      <c r="BI81" s="8">
        <v>-5.1914024000000003E-2</v>
      </c>
      <c r="BJ81" s="8">
        <v>-9.2837117999999996E-2</v>
      </c>
      <c r="BK81" s="8">
        <v>0.38627481600000002</v>
      </c>
      <c r="BL81" s="8">
        <v>0.29841146299999999</v>
      </c>
      <c r="BM81" s="8">
        <v>-3.9021392000000002E-2</v>
      </c>
      <c r="BN81" s="8">
        <v>0.12822381299999999</v>
      </c>
      <c r="BO81" s="8">
        <v>0.157778156</v>
      </c>
      <c r="BP81" s="8">
        <v>-0.114785634</v>
      </c>
      <c r="BQ81" s="8">
        <v>0.154796662</v>
      </c>
      <c r="BR81" s="8">
        <v>-0.222703453</v>
      </c>
      <c r="BS81" s="8">
        <v>0.106624923</v>
      </c>
      <c r="BT81" s="8">
        <v>-0.122599838</v>
      </c>
      <c r="BU81" s="8">
        <v>0.15719375599999999</v>
      </c>
      <c r="BV81" s="8">
        <v>2.2692703000000002E-2</v>
      </c>
      <c r="BW81" s="8">
        <v>0.55438611400000004</v>
      </c>
      <c r="BX81" s="8">
        <v>-4.7416767999999998E-2</v>
      </c>
      <c r="BY81" s="8">
        <v>5.6822894999999998E-2</v>
      </c>
      <c r="BZ81" s="8">
        <v>-0.139060923</v>
      </c>
      <c r="CA81" s="8">
        <v>-8.5368885000000005E-2</v>
      </c>
      <c r="CB81" s="8">
        <v>7.1953074000000006E-2</v>
      </c>
      <c r="CC81" s="8">
        <v>5.8657123999999998E-2</v>
      </c>
      <c r="CD81" s="8">
        <v>-0.13761068800000001</v>
      </c>
      <c r="CE81" s="8">
        <v>-0.26827929700000003</v>
      </c>
      <c r="CF81" s="8">
        <v>0.166267317</v>
      </c>
      <c r="CG81" s="8">
        <v>1</v>
      </c>
      <c r="CH81" s="8">
        <v>-1.4281141000000001E-2</v>
      </c>
      <c r="CI81" s="8">
        <v>8.5447044E-2</v>
      </c>
      <c r="CJ81" s="8">
        <v>0.20415297199999999</v>
      </c>
      <c r="CK81" s="8">
        <v>0.114007632</v>
      </c>
      <c r="CL81" s="8">
        <v>0.16043668899999999</v>
      </c>
      <c r="CM81" s="8">
        <v>-4.9475737999999998E-2</v>
      </c>
      <c r="CN81" s="8">
        <v>-0.20887383800000001</v>
      </c>
      <c r="CO81" s="8">
        <v>-0.30249718799999997</v>
      </c>
      <c r="CP81" s="8">
        <v>-0.12691437799999999</v>
      </c>
      <c r="CQ81" s="8">
        <v>0.12491289999999999</v>
      </c>
      <c r="CR81" s="8">
        <v>-0.120626409</v>
      </c>
      <c r="CS81" s="8">
        <v>-6.8376376000000003E-2</v>
      </c>
      <c r="CT81" s="8">
        <v>-0.133906628</v>
      </c>
      <c r="CU81" s="8">
        <v>-8.6206768000000003E-2</v>
      </c>
      <c r="CV81" s="8">
        <v>0.134275322</v>
      </c>
      <c r="CW81" s="8">
        <v>-0.123468834</v>
      </c>
      <c r="CX81" s="8">
        <v>-0.49376965099999998</v>
      </c>
      <c r="CY81" s="8">
        <v>-0.37769820100000001</v>
      </c>
      <c r="CZ81" s="8">
        <v>-0.36934205399999998</v>
      </c>
      <c r="DA81" s="8">
        <v>-0.33742250699999998</v>
      </c>
      <c r="DB81" s="8">
        <v>-0.27965441499999999</v>
      </c>
      <c r="DC81" s="8">
        <v>0.13738061100000001</v>
      </c>
      <c r="DD81" s="8">
        <v>0.120260191</v>
      </c>
      <c r="DE81" s="8">
        <v>0.104249334</v>
      </c>
      <c r="DF81" s="8">
        <v>0.15908409100000001</v>
      </c>
      <c r="DG81" s="8">
        <v>0.209319107</v>
      </c>
      <c r="DH81" s="8">
        <v>9.1251472E-2</v>
      </c>
      <c r="DI81" s="8">
        <v>-0.21985120899999999</v>
      </c>
      <c r="DJ81" s="8">
        <v>0.13147029900000001</v>
      </c>
      <c r="DK81" s="8">
        <v>-5.8895685000000003E-2</v>
      </c>
      <c r="DL81" s="8">
        <v>0.14399816700000001</v>
      </c>
      <c r="DM81" s="8">
        <v>-2.9229521000000001E-2</v>
      </c>
      <c r="DN81" s="8">
        <v>-0.17854414599999999</v>
      </c>
      <c r="DO81" s="8">
        <v>0.14395238399999999</v>
      </c>
      <c r="DP81" s="8">
        <v>-0.21893332300000001</v>
      </c>
      <c r="DQ81" s="8">
        <v>-0.23067950000000001</v>
      </c>
      <c r="DR81" s="8">
        <v>-7.3340526000000003E-2</v>
      </c>
      <c r="DS81" s="8">
        <v>0.397489806</v>
      </c>
      <c r="DT81" s="8">
        <v>0.278200583</v>
      </c>
      <c r="DU81" s="8">
        <v>0.30181981099999999</v>
      </c>
      <c r="DV81" s="8">
        <v>0.28038521100000002</v>
      </c>
      <c r="DW81" s="8">
        <v>-0.236824689</v>
      </c>
      <c r="DX81" s="8">
        <v>-3.0756648000000001E-2</v>
      </c>
      <c r="DY81" s="8">
        <v>0.172637492</v>
      </c>
      <c r="DZ81" s="8">
        <v>3.5953428000000003E-2</v>
      </c>
      <c r="EA81" s="8">
        <v>0.114492593</v>
      </c>
      <c r="EB81" s="8">
        <v>0.20839186800000001</v>
      </c>
      <c r="EC81" s="8">
        <v>0.18275325100000001</v>
      </c>
      <c r="ED81" s="8">
        <v>0.364584611</v>
      </c>
      <c r="EE81" s="8">
        <v>0.140668986</v>
      </c>
      <c r="EF81" s="8">
        <v>4.3821745000000002E-2</v>
      </c>
      <c r="EG81" s="8">
        <v>-0.16381647899999999</v>
      </c>
      <c r="EH81" s="8">
        <v>4.6205393999999997E-2</v>
      </c>
      <c r="EI81" s="8">
        <v>0.15001931199999999</v>
      </c>
      <c r="EJ81" s="8">
        <v>0.21413746</v>
      </c>
      <c r="EK81" s="8">
        <v>0.151258896</v>
      </c>
      <c r="EL81" s="8">
        <v>-0.19227523499999999</v>
      </c>
      <c r="EM81" s="8">
        <v>0.19403188299999999</v>
      </c>
      <c r="EN81" s="8">
        <v>0.143171982</v>
      </c>
      <c r="EO81" s="8">
        <v>0.136812086</v>
      </c>
      <c r="EP81" s="8">
        <v>-1.47157E-4</v>
      </c>
      <c r="EQ81" s="8">
        <v>0.10325625500000001</v>
      </c>
      <c r="ER81" s="8">
        <v>-0.33363387999999999</v>
      </c>
      <c r="ES81" s="8">
        <v>0.21875566599999999</v>
      </c>
      <c r="ET81" s="8">
        <v>0.27903983700000001</v>
      </c>
      <c r="EU81" s="8">
        <v>0.107512786</v>
      </c>
      <c r="EV81" s="8">
        <v>-0.28913595800000003</v>
      </c>
      <c r="EW81" s="8">
        <v>0.15914445099999999</v>
      </c>
      <c r="EX81" s="8">
        <v>0.43404935700000002</v>
      </c>
      <c r="EY81" s="8">
        <v>0.21140600400000001</v>
      </c>
    </row>
    <row r="82" spans="1:155" x14ac:dyDescent="0.55000000000000004">
      <c r="C82" s="3" t="s">
        <v>85</v>
      </c>
      <c r="D82" s="8">
        <v>-1.9375581999999999E-2</v>
      </c>
      <c r="E82" s="8">
        <v>-1.5378721E-2</v>
      </c>
      <c r="F82" s="8">
        <v>-0.101497133</v>
      </c>
      <c r="G82" s="8">
        <v>-0.630306386</v>
      </c>
      <c r="H82" s="8">
        <v>-3.8076996000000002E-2</v>
      </c>
      <c r="I82" s="8">
        <v>-0.35349467200000001</v>
      </c>
      <c r="J82" s="8">
        <v>-0.21998690700000001</v>
      </c>
      <c r="K82" s="8">
        <v>7.3122798000000003E-2</v>
      </c>
      <c r="L82" s="8">
        <v>-0.28166127000000002</v>
      </c>
      <c r="M82" s="8">
        <v>-0.12223845</v>
      </c>
      <c r="N82" s="8">
        <v>-0.416353376</v>
      </c>
      <c r="O82" s="8">
        <v>-0.26479922700000003</v>
      </c>
      <c r="P82" s="8">
        <v>7.1865173000000004E-2</v>
      </c>
      <c r="Q82" s="8">
        <v>-2.328002E-3</v>
      </c>
      <c r="R82" s="8">
        <v>-0.31357444299999998</v>
      </c>
      <c r="S82" s="8">
        <v>0.245483703</v>
      </c>
      <c r="T82" s="8">
        <v>-6.3430661999999999E-2</v>
      </c>
      <c r="U82" s="8">
        <v>1.8797659000000001E-2</v>
      </c>
      <c r="V82" s="8">
        <v>3.1491415000000002E-2</v>
      </c>
      <c r="W82" s="8">
        <v>4.9810493999999997E-2</v>
      </c>
      <c r="X82" s="8">
        <v>-0.115957376</v>
      </c>
      <c r="Y82" s="8">
        <v>2.1741902E-2</v>
      </c>
      <c r="Z82" s="8">
        <v>-2.5324194000000001E-2</v>
      </c>
      <c r="AA82" s="8">
        <v>-0.29807560700000002</v>
      </c>
      <c r="AB82" s="8">
        <v>-0.158141804</v>
      </c>
      <c r="AC82" s="8">
        <v>-0.23798414300000001</v>
      </c>
      <c r="AD82" s="8">
        <v>-3.1218461999999999E-2</v>
      </c>
      <c r="AE82" s="8">
        <v>2.8563637999999999E-2</v>
      </c>
      <c r="AF82" s="8">
        <v>1.4374769999999999E-3</v>
      </c>
      <c r="AG82" s="8">
        <v>5.6950883000000001E-2</v>
      </c>
      <c r="AH82" s="8">
        <v>0.10908912900000001</v>
      </c>
      <c r="AI82" s="8">
        <v>3.3055732999999997E-2</v>
      </c>
      <c r="AJ82" s="8">
        <v>0.108839953</v>
      </c>
      <c r="AK82" s="8">
        <v>8.5205630000000001E-3</v>
      </c>
      <c r="AL82" s="8">
        <v>1.1988365000000001E-2</v>
      </c>
      <c r="AM82" s="8">
        <v>-9.4322805999999995E-2</v>
      </c>
      <c r="AN82" s="8">
        <v>-6.7100015999999998E-2</v>
      </c>
      <c r="AO82" s="8">
        <v>-0.24671076</v>
      </c>
      <c r="AP82" s="8">
        <v>-1.5760078E-2</v>
      </c>
      <c r="AQ82" s="8">
        <v>0.321653201</v>
      </c>
      <c r="AR82" s="8">
        <v>0.21716860499999999</v>
      </c>
      <c r="AS82" s="8">
        <v>0.100774316</v>
      </c>
      <c r="AT82" s="8">
        <v>0.25860755099999999</v>
      </c>
      <c r="AU82" s="8">
        <v>0.304279666</v>
      </c>
      <c r="AV82" s="8">
        <v>0.26444291199999997</v>
      </c>
      <c r="AW82" s="8">
        <v>8.5518614000000007E-2</v>
      </c>
      <c r="AX82" s="8">
        <v>0.27962542099999999</v>
      </c>
      <c r="AY82" s="8">
        <v>2.9863263000000001E-2</v>
      </c>
      <c r="AZ82" s="8">
        <v>0.144782357</v>
      </c>
      <c r="BA82" s="8">
        <v>4.8231959999999997E-2</v>
      </c>
      <c r="BB82" s="8">
        <v>3.9299091000000001E-2</v>
      </c>
      <c r="BC82" s="8">
        <v>0.187353775</v>
      </c>
      <c r="BD82" s="8">
        <v>4.0979130000000002E-2</v>
      </c>
      <c r="BE82" s="8">
        <v>4.7801805000000003E-2</v>
      </c>
      <c r="BF82" s="8">
        <v>-6.1452974E-2</v>
      </c>
      <c r="BG82" s="8">
        <v>-0.24743694799999999</v>
      </c>
      <c r="BH82" s="8">
        <v>-6.0879972999999997E-2</v>
      </c>
      <c r="BI82" s="8">
        <v>0.176658538</v>
      </c>
      <c r="BJ82" s="8">
        <v>6.0702125000000003E-2</v>
      </c>
      <c r="BK82" s="8">
        <v>9.1645859999999996E-2</v>
      </c>
      <c r="BL82" s="8">
        <v>0.131135801</v>
      </c>
      <c r="BM82" s="8">
        <v>-0.14183153800000001</v>
      </c>
      <c r="BN82" s="8">
        <v>2.0933116000000002E-2</v>
      </c>
      <c r="BO82" s="8">
        <v>3.9058487000000003E-2</v>
      </c>
      <c r="BP82" s="8">
        <v>-0.145389402</v>
      </c>
      <c r="BQ82" s="8">
        <v>6.3306630000000003E-2</v>
      </c>
      <c r="BR82" s="8">
        <v>-3.4415859E-2</v>
      </c>
      <c r="BS82" s="8">
        <v>7.3730269999999999E-3</v>
      </c>
      <c r="BT82" s="8">
        <v>-0.189789348</v>
      </c>
      <c r="BU82" s="8">
        <v>4.2135384999999997E-2</v>
      </c>
      <c r="BV82" s="8">
        <v>4.1440454000000002E-2</v>
      </c>
      <c r="BW82" s="8">
        <v>0.40190428499999997</v>
      </c>
      <c r="BX82" s="8">
        <v>3.3389446000000003E-2</v>
      </c>
      <c r="BY82" s="8">
        <v>0.20797752799999999</v>
      </c>
      <c r="BZ82" s="8">
        <v>-0.19598259700000001</v>
      </c>
      <c r="CA82" s="8">
        <v>-0.13882807699999999</v>
      </c>
      <c r="CB82" s="8">
        <v>4.6650608000000003E-2</v>
      </c>
      <c r="CC82" s="8">
        <v>0.13090924500000001</v>
      </c>
      <c r="CD82" s="8">
        <v>-0.19047766099999999</v>
      </c>
      <c r="CE82" s="8">
        <v>1.5444337000000001E-2</v>
      </c>
      <c r="CF82" s="8">
        <v>4.6886826E-2</v>
      </c>
      <c r="CG82" s="8">
        <v>0.20415297199999999</v>
      </c>
      <c r="CH82" s="8">
        <v>4.6125934E-2</v>
      </c>
      <c r="CI82" s="8">
        <v>3.7253519999999998E-2</v>
      </c>
      <c r="CJ82" s="8">
        <v>1</v>
      </c>
      <c r="CK82" s="8">
        <v>-6.7158649999999997E-3</v>
      </c>
      <c r="CL82" s="8">
        <v>4.7154311999999997E-2</v>
      </c>
      <c r="CM82" s="8">
        <v>-6.8485929000000001E-2</v>
      </c>
      <c r="CN82" s="8">
        <v>-0.17823038699999999</v>
      </c>
      <c r="CO82" s="8">
        <v>-0.72358312499999999</v>
      </c>
      <c r="CP82" s="8">
        <v>-8.5026202999999995E-2</v>
      </c>
      <c r="CQ82" s="8">
        <v>1.2218977000000001E-2</v>
      </c>
      <c r="CR82" s="8">
        <v>8.1850595999999998E-2</v>
      </c>
      <c r="CS82" s="8">
        <v>-0.121795243</v>
      </c>
      <c r="CT82" s="8">
        <v>-0.11881338299999999</v>
      </c>
      <c r="CU82" s="8">
        <v>0.33925550599999998</v>
      </c>
      <c r="CV82" s="8">
        <v>-5.1049338E-2</v>
      </c>
      <c r="CW82" s="8">
        <v>0.114909699</v>
      </c>
      <c r="CX82" s="8">
        <v>7.9372606999999998E-2</v>
      </c>
      <c r="CY82" s="8">
        <v>-0.32616321100000001</v>
      </c>
      <c r="CZ82" s="8">
        <v>0.18836857000000001</v>
      </c>
      <c r="DA82" s="8">
        <v>-0.239856401</v>
      </c>
      <c r="DB82" s="8">
        <v>1.670787E-3</v>
      </c>
      <c r="DC82" s="8">
        <v>0.30926463500000001</v>
      </c>
      <c r="DD82" s="8">
        <v>2.3864138E-2</v>
      </c>
      <c r="DE82" s="8">
        <v>5.2981988000000001E-2</v>
      </c>
      <c r="DF82" s="8">
        <v>6.1772690999999998E-2</v>
      </c>
      <c r="DG82" s="8">
        <v>0.46739725599999998</v>
      </c>
      <c r="DH82" s="8">
        <v>8.2622900000000005E-4</v>
      </c>
      <c r="DI82" s="8">
        <v>-0.108159913</v>
      </c>
      <c r="DJ82" s="8">
        <v>-4.9050000000000003E-2</v>
      </c>
      <c r="DK82" s="8">
        <v>9.8969364000000004E-2</v>
      </c>
      <c r="DL82" s="8">
        <v>4.0847442999999997E-2</v>
      </c>
      <c r="DM82" s="8">
        <v>1.8499602E-2</v>
      </c>
      <c r="DN82" s="8">
        <v>-0.12663798200000001</v>
      </c>
      <c r="DO82" s="8">
        <v>3.3621234999999999E-2</v>
      </c>
      <c r="DP82" s="8">
        <v>9.6357021000000001E-2</v>
      </c>
      <c r="DQ82" s="8">
        <v>7.054963E-3</v>
      </c>
      <c r="DR82" s="8">
        <v>-0.21196536799999999</v>
      </c>
      <c r="DS82" s="8">
        <v>0.16182213000000001</v>
      </c>
      <c r="DT82" s="8">
        <v>-7.6970304000000003E-2</v>
      </c>
      <c r="DU82" s="8">
        <v>-8.7147359999999993E-2</v>
      </c>
      <c r="DV82" s="8">
        <v>-2.2714498E-2</v>
      </c>
      <c r="DW82" s="8">
        <v>-0.19297655799999999</v>
      </c>
      <c r="DX82" s="8">
        <v>2.1173081999999999E-2</v>
      </c>
      <c r="DY82" s="8">
        <v>0.23366231900000001</v>
      </c>
      <c r="DZ82" s="8">
        <v>-8.0563660999999995E-2</v>
      </c>
      <c r="EA82" s="8">
        <v>6.8117339999999998E-3</v>
      </c>
      <c r="EB82" s="8">
        <v>0.10841437499999999</v>
      </c>
      <c r="EC82" s="8">
        <v>5.8219702999999998E-2</v>
      </c>
      <c r="ED82" s="8">
        <v>8.1835667000000001E-2</v>
      </c>
      <c r="EE82" s="8">
        <v>3.5591022E-2</v>
      </c>
      <c r="EF82" s="8">
        <v>0.107714582</v>
      </c>
      <c r="EG82" s="8">
        <v>-0.119611592</v>
      </c>
      <c r="EH82" s="8">
        <v>0.20493862900000001</v>
      </c>
      <c r="EI82" s="8">
        <v>5.6976302E-2</v>
      </c>
      <c r="EJ82" s="8">
        <v>0.266256938</v>
      </c>
      <c r="EK82" s="8">
        <v>3.4054092000000001E-2</v>
      </c>
      <c r="EL82" s="8">
        <v>-9.0281693999999996E-2</v>
      </c>
      <c r="EM82" s="8">
        <v>7.2960276000000004E-2</v>
      </c>
      <c r="EN82" s="8">
        <v>8.5424175000000005E-2</v>
      </c>
      <c r="EO82" s="8">
        <v>1.9242553999999999E-2</v>
      </c>
      <c r="EP82" s="8">
        <v>3.0210664000000002E-2</v>
      </c>
      <c r="EQ82" s="8">
        <v>-2.0821776E-2</v>
      </c>
      <c r="ER82" s="8">
        <v>-0.51717493599999997</v>
      </c>
      <c r="ES82" s="8">
        <v>0.108571953</v>
      </c>
      <c r="ET82" s="8">
        <v>0.45497641700000002</v>
      </c>
      <c r="EU82" s="8">
        <v>9.2851919999999994E-3</v>
      </c>
      <c r="EV82" s="8">
        <v>-0.13916288099999999</v>
      </c>
      <c r="EW82" s="8">
        <v>0.27124939199999998</v>
      </c>
      <c r="EX82" s="8">
        <v>0.33816616599999999</v>
      </c>
      <c r="EY82" s="8">
        <v>0.205495873</v>
      </c>
    </row>
    <row r="83" spans="1:155" x14ac:dyDescent="0.55000000000000004">
      <c r="C83" s="3" t="s">
        <v>143</v>
      </c>
      <c r="D83" s="8">
        <v>-5.5101728000000003E-2</v>
      </c>
      <c r="E83" s="8">
        <v>-8.3161313000000001E-2</v>
      </c>
      <c r="F83" s="8">
        <v>-0.13288539599999999</v>
      </c>
      <c r="G83" s="8">
        <v>-0.187317387</v>
      </c>
      <c r="H83" s="8">
        <v>-6.8024088999999996E-2</v>
      </c>
      <c r="I83" s="8">
        <v>-1.8856752000000001E-2</v>
      </c>
      <c r="J83" s="8">
        <v>3.8423400000000001E-4</v>
      </c>
      <c r="K83" s="8">
        <v>1.1434967000000001E-2</v>
      </c>
      <c r="L83" s="8">
        <v>1.8764271999999999E-2</v>
      </c>
      <c r="M83" s="8">
        <v>-0.138116181</v>
      </c>
      <c r="N83" s="8">
        <v>-3.4036952000000002E-2</v>
      </c>
      <c r="O83" s="8">
        <v>-6.1768979000000002E-2</v>
      </c>
      <c r="P83" s="8">
        <v>6.7083379999999998E-2</v>
      </c>
      <c r="Q83" s="8">
        <v>5.9504966999999999E-2</v>
      </c>
      <c r="R83" s="8">
        <v>-3.8430539999999998E-3</v>
      </c>
      <c r="S83" s="8">
        <v>-4.8445795999999999E-2</v>
      </c>
      <c r="T83" s="8">
        <v>0.13606542799999999</v>
      </c>
      <c r="U83" s="8">
        <v>0.126201023</v>
      </c>
      <c r="V83" s="8">
        <v>0.110957731</v>
      </c>
      <c r="W83" s="8">
        <v>0.12986094300000001</v>
      </c>
      <c r="X83" s="8">
        <v>-1.4986235000000001E-2</v>
      </c>
      <c r="Y83" s="8">
        <v>0.122727725</v>
      </c>
      <c r="Z83" s="8">
        <v>9.6621983999999994E-2</v>
      </c>
      <c r="AA83" s="8">
        <v>-2.2519063999999998E-2</v>
      </c>
      <c r="AB83" s="8">
        <v>-5.1927474000000001E-2</v>
      </c>
      <c r="AC83" s="8">
        <v>-3.820871E-2</v>
      </c>
      <c r="AD83" s="8">
        <v>1.1125212000000001E-2</v>
      </c>
      <c r="AE83" s="8">
        <v>9.2946723999999994E-2</v>
      </c>
      <c r="AF83" s="8">
        <v>-9.2193868999999998E-2</v>
      </c>
      <c r="AG83" s="8">
        <v>0.116300615</v>
      </c>
      <c r="AH83" s="8">
        <v>0.13469291</v>
      </c>
      <c r="AI83" s="8">
        <v>0.105065388</v>
      </c>
      <c r="AJ83" s="8">
        <v>0.21283155400000001</v>
      </c>
      <c r="AK83" s="8">
        <v>0.11786076600000001</v>
      </c>
      <c r="AL83" s="8">
        <v>0.21879632399999999</v>
      </c>
      <c r="AM83" s="8">
        <v>-4.4134430000000002E-2</v>
      </c>
      <c r="AN83" s="8">
        <v>-2.9206151999999999E-2</v>
      </c>
      <c r="AO83" s="8">
        <v>-4.8143913000000003E-2</v>
      </c>
      <c r="AP83" s="8">
        <v>9.8316150000000001E-3</v>
      </c>
      <c r="AQ83" s="8">
        <v>0.1645587</v>
      </c>
      <c r="AR83" s="8">
        <v>8.6755862000000003E-2</v>
      </c>
      <c r="AS83" s="8">
        <v>0.159375406</v>
      </c>
      <c r="AT83" s="8">
        <v>0.17275316900000001</v>
      </c>
      <c r="AU83" s="8">
        <v>0.10434094100000001</v>
      </c>
      <c r="AV83" s="8">
        <v>5.6920317999999998E-2</v>
      </c>
      <c r="AW83" s="8">
        <v>8.2147279000000004E-2</v>
      </c>
      <c r="AX83" s="8">
        <v>9.2379797999999999E-2</v>
      </c>
      <c r="AY83" s="8">
        <v>9.8292485999999998E-2</v>
      </c>
      <c r="AZ83" s="8">
        <v>-0.141719544</v>
      </c>
      <c r="BA83" s="8">
        <v>0.115671178</v>
      </c>
      <c r="BB83" s="8">
        <v>0.111295229</v>
      </c>
      <c r="BC83" s="8">
        <v>0.114578844</v>
      </c>
      <c r="BD83" s="8">
        <v>9.1987185999999999E-2</v>
      </c>
      <c r="BE83" s="8">
        <v>0.10853370499999999</v>
      </c>
      <c r="BF83" s="8">
        <v>-6.6110080000000002E-2</v>
      </c>
      <c r="BG83" s="8">
        <v>-0.120179118</v>
      </c>
      <c r="BH83" s="8">
        <v>-0.104192804</v>
      </c>
      <c r="BI83" s="8">
        <v>-8.9284269999999999E-2</v>
      </c>
      <c r="BJ83" s="8">
        <v>-1.8445487E-2</v>
      </c>
      <c r="BK83" s="8">
        <v>3.7983308E-2</v>
      </c>
      <c r="BL83" s="8">
        <v>7.8196762000000003E-2</v>
      </c>
      <c r="BM83" s="8">
        <v>-0.118849</v>
      </c>
      <c r="BN83" s="8">
        <v>0.106206704</v>
      </c>
      <c r="BO83" s="8">
        <v>0.11256387299999999</v>
      </c>
      <c r="BP83" s="8">
        <v>4.8489230000000001E-2</v>
      </c>
      <c r="BQ83" s="8">
        <v>0.13041855199999999</v>
      </c>
      <c r="BR83" s="8">
        <v>-0.13723808300000001</v>
      </c>
      <c r="BS83" s="8">
        <v>8.3629718000000006E-2</v>
      </c>
      <c r="BT83" s="8">
        <v>0.112147043</v>
      </c>
      <c r="BU83" s="8">
        <v>0.110388492</v>
      </c>
      <c r="BV83" s="8">
        <v>-0.14325080800000001</v>
      </c>
      <c r="BW83" s="8">
        <v>0.19140786300000001</v>
      </c>
      <c r="BX83" s="8">
        <v>0.10873736000000001</v>
      </c>
      <c r="BY83" s="8">
        <v>0.143240688</v>
      </c>
      <c r="BZ83" s="8">
        <v>6.0893919999999999E-3</v>
      </c>
      <c r="CA83" s="8">
        <v>-1.9517679E-2</v>
      </c>
      <c r="CB83" s="8">
        <v>-8.9115949E-2</v>
      </c>
      <c r="CC83" s="8">
        <v>-0.150178862</v>
      </c>
      <c r="CD83" s="8">
        <v>-3.0670060000000002E-3</v>
      </c>
      <c r="CE83" s="8">
        <v>-9.7210688000000003E-2</v>
      </c>
      <c r="CF83" s="8">
        <v>0.113872369</v>
      </c>
      <c r="CG83" s="8">
        <v>-1.47157E-4</v>
      </c>
      <c r="CH83" s="8">
        <v>3.5112919999999999E-2</v>
      </c>
      <c r="CI83" s="8">
        <v>4.3180048999999998E-2</v>
      </c>
      <c r="CJ83" s="8">
        <v>3.0210664000000002E-2</v>
      </c>
      <c r="CK83" s="8">
        <v>5.7352800000000002E-4</v>
      </c>
      <c r="CL83" s="8">
        <v>0.11953923499999999</v>
      </c>
      <c r="CM83" s="8">
        <v>-9.4596593000000007E-2</v>
      </c>
      <c r="CN83" s="8">
        <v>-0.14260002599999999</v>
      </c>
      <c r="CO83" s="8">
        <v>-0.19211418799999999</v>
      </c>
      <c r="CP83" s="8">
        <v>-4.6351066000000003E-2</v>
      </c>
      <c r="CQ83" s="8">
        <v>7.3902974999999996E-2</v>
      </c>
      <c r="CR83" s="8">
        <v>-8.1147868999999997E-2</v>
      </c>
      <c r="CS83" s="8">
        <v>-9.7459112000000001E-2</v>
      </c>
      <c r="CT83" s="8">
        <v>3.5385496000000002E-2</v>
      </c>
      <c r="CU83" s="8">
        <v>0.29632920000000001</v>
      </c>
      <c r="CV83" s="8">
        <v>2.6171716000000001E-2</v>
      </c>
      <c r="CW83" s="8">
        <v>7.5984017000000001E-2</v>
      </c>
      <c r="CX83" s="8">
        <v>8.8808618000000006E-2</v>
      </c>
      <c r="CY83" s="8">
        <v>0.32231768100000002</v>
      </c>
      <c r="CZ83" s="8">
        <v>0.24397653999999999</v>
      </c>
      <c r="DA83" s="8">
        <v>-1.0104391000000001E-2</v>
      </c>
      <c r="DB83" s="8">
        <v>-1.0074077000000001E-2</v>
      </c>
      <c r="DC83" s="8">
        <v>-0.13520522900000001</v>
      </c>
      <c r="DD83" s="8">
        <v>5.6387353000000001E-2</v>
      </c>
      <c r="DE83" s="8">
        <v>3.1227854999999999E-2</v>
      </c>
      <c r="DF83" s="8">
        <v>0.111371097</v>
      </c>
      <c r="DG83" s="8">
        <v>5.9339555000000002E-2</v>
      </c>
      <c r="DH83" s="8">
        <v>0.138486465</v>
      </c>
      <c r="DI83" s="8">
        <v>-4.2220957000000003E-2</v>
      </c>
      <c r="DJ83" s="8">
        <v>1.9791065E-2</v>
      </c>
      <c r="DK83" s="8">
        <v>-0.122508018</v>
      </c>
      <c r="DL83" s="8">
        <v>0.112921458</v>
      </c>
      <c r="DM83" s="8">
        <v>-0.19527183200000001</v>
      </c>
      <c r="DN83" s="8">
        <v>0.16007228100000001</v>
      </c>
      <c r="DO83" s="8">
        <v>9.6335142999999998E-2</v>
      </c>
      <c r="DP83" s="8">
        <v>-0.17680606800000001</v>
      </c>
      <c r="DQ83" s="8">
        <v>7.6535522999999994E-2</v>
      </c>
      <c r="DR83" s="8">
        <v>-0.116383272</v>
      </c>
      <c r="DS83" s="8">
        <v>8.0737409999999996E-2</v>
      </c>
      <c r="DT83" s="8">
        <v>0.13497136400000001</v>
      </c>
      <c r="DU83" s="8">
        <v>-2.3134366999999999E-2</v>
      </c>
      <c r="DV83" s="8">
        <v>4.7988422000000003E-2</v>
      </c>
      <c r="DW83" s="8">
        <v>5.5084670000000004E-3</v>
      </c>
      <c r="DX83" s="8">
        <v>-6.2783201999999996E-2</v>
      </c>
      <c r="DY83" s="8">
        <v>6.5429285000000004E-2</v>
      </c>
      <c r="DZ83" s="8">
        <v>-9.0913470999999996E-2</v>
      </c>
      <c r="EA83" s="8">
        <v>9.1641851999999996E-2</v>
      </c>
      <c r="EB83" s="8">
        <v>-6.7078737999999999E-2</v>
      </c>
      <c r="EC83" s="8">
        <v>0.119524529</v>
      </c>
      <c r="ED83" s="8">
        <v>-0.177818385</v>
      </c>
      <c r="EE83" s="8">
        <v>9.9137319000000002E-2</v>
      </c>
      <c r="EF83" s="8">
        <v>0.14252604799999999</v>
      </c>
      <c r="EG83" s="8">
        <v>9.0412254999999997E-2</v>
      </c>
      <c r="EH83" s="8">
        <v>-0.21364423799999999</v>
      </c>
      <c r="EI83" s="8">
        <v>9.2197835000000006E-2</v>
      </c>
      <c r="EJ83" s="8">
        <v>0.177048381</v>
      </c>
      <c r="EK83" s="8">
        <v>0.117926882</v>
      </c>
      <c r="EL83" s="8">
        <v>-1.4171695999999999E-2</v>
      </c>
      <c r="EM83" s="8">
        <v>6.5933911999999997E-2</v>
      </c>
      <c r="EN83" s="8">
        <v>0.122770439</v>
      </c>
      <c r="EO83" s="8">
        <v>0.31216424199999998</v>
      </c>
      <c r="EP83" s="8">
        <v>1</v>
      </c>
      <c r="EQ83" s="8">
        <v>9.4644398000000005E-2</v>
      </c>
      <c r="ER83" s="8">
        <v>-5.8238930000000001E-3</v>
      </c>
      <c r="ES83" s="8">
        <v>0.14115181900000001</v>
      </c>
      <c r="ET83" s="8">
        <v>-7.0364946999999997E-2</v>
      </c>
      <c r="EU83" s="8">
        <v>5.9865847999999999E-2</v>
      </c>
      <c r="EV83" s="8">
        <v>-9.2939540000000001E-3</v>
      </c>
      <c r="EW83" s="8">
        <v>8.0124190999999997E-2</v>
      </c>
      <c r="EX83" s="8">
        <v>0.23022720099999999</v>
      </c>
      <c r="EY83" s="8">
        <v>-0.21833231</v>
      </c>
    </row>
    <row r="84" spans="1:155" x14ac:dyDescent="0.55000000000000004">
      <c r="C84" s="3" t="s">
        <v>125</v>
      </c>
      <c r="D84" s="8">
        <v>6.5597119999999997E-3</v>
      </c>
      <c r="E84" s="8">
        <v>-0.112463589</v>
      </c>
      <c r="F84" s="8">
        <v>-3.6824025000000003E-2</v>
      </c>
      <c r="G84" s="8">
        <v>-0.12826460000000001</v>
      </c>
      <c r="H84" s="8">
        <v>-0.143834671</v>
      </c>
      <c r="I84" s="8">
        <v>0.12409956799999999</v>
      </c>
      <c r="J84" s="8">
        <v>0.116312478</v>
      </c>
      <c r="K84" s="8">
        <v>0.10194948</v>
      </c>
      <c r="L84" s="8">
        <v>-5.3860788E-2</v>
      </c>
      <c r="M84" s="8">
        <v>-8.1577976999999996E-2</v>
      </c>
      <c r="N84" s="8">
        <v>-6.1565236000000002E-2</v>
      </c>
      <c r="O84" s="8">
        <v>-3.4289848999999997E-2</v>
      </c>
      <c r="P84" s="8">
        <v>7.7399496999999998E-2</v>
      </c>
      <c r="Q84" s="8">
        <v>1.2388872E-2</v>
      </c>
      <c r="R84" s="8">
        <v>-3.9104732000000003E-2</v>
      </c>
      <c r="S84" s="8">
        <v>4.8941251999999998E-2</v>
      </c>
      <c r="T84" s="8">
        <v>4.5181961E-2</v>
      </c>
      <c r="U84" s="8">
        <v>-2.4287374E-2</v>
      </c>
      <c r="V84" s="8">
        <v>0.112461721</v>
      </c>
      <c r="W84" s="8">
        <v>0.128535856</v>
      </c>
      <c r="X84" s="8">
        <v>-3.9862450000000002E-3</v>
      </c>
      <c r="Y84" s="8">
        <v>0.105333602</v>
      </c>
      <c r="Z84" s="8">
        <v>-8.4214373999999995E-2</v>
      </c>
      <c r="AA84" s="8">
        <v>5.3318672999999997E-2</v>
      </c>
      <c r="AB84" s="8">
        <v>8.2244880000000003E-3</v>
      </c>
      <c r="AC84" s="8">
        <v>-8.6711785E-2</v>
      </c>
      <c r="AD84" s="8">
        <v>-1.2950891000000001E-2</v>
      </c>
      <c r="AE84" s="8">
        <v>0.14560908</v>
      </c>
      <c r="AF84" s="8">
        <v>8.8705553000000006E-2</v>
      </c>
      <c r="AG84" s="8">
        <v>0.10429409100000001</v>
      </c>
      <c r="AH84" s="8">
        <v>8.7556064000000003E-2</v>
      </c>
      <c r="AI84" s="8">
        <v>0.100066556</v>
      </c>
      <c r="AJ84" s="8">
        <v>0.16853302000000001</v>
      </c>
      <c r="AK84" s="8">
        <v>9.7866125999999998E-2</v>
      </c>
      <c r="AL84" s="8">
        <v>0.13695991699999999</v>
      </c>
      <c r="AM84" s="8">
        <v>-0.116876363</v>
      </c>
      <c r="AN84" s="8">
        <v>-8.9740262000000001E-2</v>
      </c>
      <c r="AO84" s="8">
        <v>-0.174775404</v>
      </c>
      <c r="AP84" s="8">
        <v>-0.161214582</v>
      </c>
      <c r="AQ84" s="8">
        <v>2.9609433000000001E-2</v>
      </c>
      <c r="AR84" s="8">
        <v>0.138880208</v>
      </c>
      <c r="AS84" s="8">
        <v>3.5097691E-2</v>
      </c>
      <c r="AT84" s="8">
        <v>2.9475471999999999E-2</v>
      </c>
      <c r="AU84" s="8">
        <v>0.25446618599999998</v>
      </c>
      <c r="AV84" s="8">
        <v>9.4031397000000003E-2</v>
      </c>
      <c r="AW84" s="8">
        <v>0.262159904</v>
      </c>
      <c r="AX84" s="8">
        <v>0.22586326500000001</v>
      </c>
      <c r="AY84" s="8">
        <v>0.13704197600000001</v>
      </c>
      <c r="AZ84" s="8">
        <v>-8.8749629999999996E-2</v>
      </c>
      <c r="BA84" s="8">
        <v>0.107754714</v>
      </c>
      <c r="BB84" s="8">
        <v>0.119478609</v>
      </c>
      <c r="BC84" s="8">
        <v>0.10289229499999999</v>
      </c>
      <c r="BD84" s="8">
        <v>0.13243625000000001</v>
      </c>
      <c r="BE84" s="8">
        <v>0.117075602</v>
      </c>
      <c r="BF84" s="8">
        <v>5.5872580000000003E-3</v>
      </c>
      <c r="BG84" s="8">
        <v>6.6701365999999998E-2</v>
      </c>
      <c r="BH84" s="8">
        <v>-0.110644776</v>
      </c>
      <c r="BI84" s="8">
        <v>-0.13211777199999999</v>
      </c>
      <c r="BJ84" s="8">
        <v>6.7457090999999997E-2</v>
      </c>
      <c r="BK84" s="8">
        <v>2.3833508E-2</v>
      </c>
      <c r="BL84" s="8">
        <v>-6.5606866E-2</v>
      </c>
      <c r="BM84" s="8">
        <v>0.20033969900000001</v>
      </c>
      <c r="BN84" s="8">
        <v>0.14012920600000001</v>
      </c>
      <c r="BO84" s="8">
        <v>0.134512463</v>
      </c>
      <c r="BP84" s="8">
        <v>7.8563092000000001E-2</v>
      </c>
      <c r="BQ84" s="8">
        <v>0.12655214400000001</v>
      </c>
      <c r="BR84" s="8">
        <v>-0.22305454299999999</v>
      </c>
      <c r="BS84" s="8">
        <v>0.10557575299999999</v>
      </c>
      <c r="BT84" s="8">
        <v>-4.8536876E-2</v>
      </c>
      <c r="BU84" s="8">
        <v>0.12117999</v>
      </c>
      <c r="BV84" s="8">
        <v>-0.19512492000000001</v>
      </c>
      <c r="BW84" s="8">
        <v>4.1235030999999998E-2</v>
      </c>
      <c r="BX84" s="8">
        <v>0.30670039300000002</v>
      </c>
      <c r="BY84" s="8">
        <v>0.25917741300000002</v>
      </c>
      <c r="BZ84" s="8">
        <v>0.19467654300000001</v>
      </c>
      <c r="CA84" s="8">
        <v>0.114280802</v>
      </c>
      <c r="CB84" s="8">
        <v>-0.12280614400000001</v>
      </c>
      <c r="CC84" s="8">
        <v>-0.19296903700000001</v>
      </c>
      <c r="CD84" s="8">
        <v>5.9210622999999997E-2</v>
      </c>
      <c r="CE84" s="8">
        <v>-0.17531677100000001</v>
      </c>
      <c r="CF84" s="8">
        <v>0.117447704</v>
      </c>
      <c r="CG84" s="8">
        <v>-3.0756648000000001E-2</v>
      </c>
      <c r="CH84" s="8">
        <v>0.105625041</v>
      </c>
      <c r="CI84" s="8">
        <v>0.11353735600000001</v>
      </c>
      <c r="CJ84" s="8">
        <v>2.1173081999999999E-2</v>
      </c>
      <c r="CK84" s="8">
        <v>0.15705714500000001</v>
      </c>
      <c r="CL84" s="8">
        <v>0.132798</v>
      </c>
      <c r="CM84" s="8">
        <v>-0.106230985</v>
      </c>
      <c r="CN84" s="8">
        <v>-6.3490794000000003E-2</v>
      </c>
      <c r="CO84" s="8">
        <v>-0.122016077</v>
      </c>
      <c r="CP84" s="8">
        <v>-0.11303542900000001</v>
      </c>
      <c r="CQ84" s="8">
        <v>0.13326807600000001</v>
      </c>
      <c r="CR84" s="8">
        <v>3.0856242999999998E-2</v>
      </c>
      <c r="CS84" s="8">
        <v>0.50587592400000003</v>
      </c>
      <c r="CT84" s="8">
        <v>0.23541549000000001</v>
      </c>
      <c r="CU84" s="8">
        <v>6.2005245E-2</v>
      </c>
      <c r="CV84" s="8">
        <v>0.11273077099999999</v>
      </c>
      <c r="CW84" s="8">
        <v>7.6439203999999997E-2</v>
      </c>
      <c r="CX84" s="8">
        <v>0.31901566599999998</v>
      </c>
      <c r="CY84" s="8">
        <v>0.34617231500000001</v>
      </c>
      <c r="CZ84" s="8">
        <v>0.113658654</v>
      </c>
      <c r="DA84" s="8">
        <v>0.13751454299999999</v>
      </c>
      <c r="DB84" s="8">
        <v>0.131573106</v>
      </c>
      <c r="DC84" s="8">
        <v>-8.6758005999999999E-2</v>
      </c>
      <c r="DD84" s="8">
        <v>8.9326915000000007E-2</v>
      </c>
      <c r="DE84" s="8">
        <v>-5.5580918999999999E-2</v>
      </c>
      <c r="DF84" s="8">
        <v>0.113808849</v>
      </c>
      <c r="DG84" s="8">
        <v>-6.3891452000000001E-2</v>
      </c>
      <c r="DH84" s="8">
        <v>0.18936412499999999</v>
      </c>
      <c r="DI84" s="8">
        <v>0.172129845</v>
      </c>
      <c r="DJ84" s="8">
        <v>6.7588635999999994E-2</v>
      </c>
      <c r="DK84" s="8">
        <v>5.9205676999999998E-2</v>
      </c>
      <c r="DL84" s="8">
        <v>0.13279195899999999</v>
      </c>
      <c r="DM84" s="8">
        <v>-0.198956577</v>
      </c>
      <c r="DN84" s="8">
        <v>8.0984402999999996E-2</v>
      </c>
      <c r="DO84" s="8">
        <v>0.14249510700000001</v>
      </c>
      <c r="DP84" s="8">
        <v>-7.0984056000000004E-2</v>
      </c>
      <c r="DQ84" s="8">
        <v>1.1864995E-2</v>
      </c>
      <c r="DR84" s="8">
        <v>5.2466905000000001E-2</v>
      </c>
      <c r="DS84" s="8">
        <v>9.0144709999999996E-3</v>
      </c>
      <c r="DT84" s="8">
        <v>0.15189893800000001</v>
      </c>
      <c r="DU84" s="8">
        <v>3.7007487999999998E-2</v>
      </c>
      <c r="DV84" s="8">
        <v>-1.5433417E-2</v>
      </c>
      <c r="DW84" s="8">
        <v>5.0975418000000002E-2</v>
      </c>
      <c r="DX84" s="8">
        <v>1</v>
      </c>
      <c r="DY84" s="8">
        <v>0.56369133800000004</v>
      </c>
      <c r="DZ84" s="8">
        <v>-0.13284368099999999</v>
      </c>
      <c r="EA84" s="8">
        <v>8.6207721000000001E-2</v>
      </c>
      <c r="EB84" s="8">
        <v>-0.32438620400000001</v>
      </c>
      <c r="EC84" s="8">
        <v>0.12829668799999999</v>
      </c>
      <c r="ED84" s="8">
        <v>-0.13154939299999999</v>
      </c>
      <c r="EE84" s="8">
        <v>0.12101358700000001</v>
      </c>
      <c r="EF84" s="8">
        <v>0.244124067</v>
      </c>
      <c r="EG84" s="8">
        <v>0.116448785</v>
      </c>
      <c r="EH84" s="8">
        <v>-7.8356210999999995E-2</v>
      </c>
      <c r="EI84" s="8">
        <v>8.3377435999999999E-2</v>
      </c>
      <c r="EJ84" s="8">
        <v>-0.16354231699999999</v>
      </c>
      <c r="EK84" s="8">
        <v>0.112308874</v>
      </c>
      <c r="EL84" s="8">
        <v>-0.15521212700000001</v>
      </c>
      <c r="EM84" s="8">
        <v>6.8614113000000004E-2</v>
      </c>
      <c r="EN84" s="8">
        <v>5.4695474000000001E-2</v>
      </c>
      <c r="EO84" s="8">
        <v>9.2285489999999998E-2</v>
      </c>
      <c r="EP84" s="8">
        <v>-6.2783201999999996E-2</v>
      </c>
      <c r="EQ84" s="8">
        <v>0.16276858</v>
      </c>
      <c r="ER84" s="8">
        <v>9.4637227000000004E-2</v>
      </c>
      <c r="ES84" s="8">
        <v>9.4793765000000002E-2</v>
      </c>
      <c r="ET84" s="8">
        <v>-5.0813551999999998E-2</v>
      </c>
      <c r="EU84" s="8">
        <v>0.15332318</v>
      </c>
      <c r="EV84" s="8">
        <v>0.18228461200000001</v>
      </c>
      <c r="EW84" s="8">
        <v>9.6211006000000002E-2</v>
      </c>
      <c r="EX84" s="8">
        <v>0.12528444899999999</v>
      </c>
      <c r="EY84" s="8">
        <v>-0.234893926</v>
      </c>
    </row>
    <row r="85" spans="1:155" x14ac:dyDescent="0.55000000000000004">
      <c r="C85" s="3" t="s">
        <v>133</v>
      </c>
      <c r="D85" s="8">
        <v>4.2226066999999999E-2</v>
      </c>
      <c r="E85" s="8">
        <v>-0.104595758</v>
      </c>
      <c r="F85" s="8">
        <v>-0.12630795</v>
      </c>
      <c r="G85" s="8">
        <v>-0.16768385599999999</v>
      </c>
      <c r="H85" s="8">
        <v>-0.30428962599999998</v>
      </c>
      <c r="I85" s="8">
        <v>0.153764869</v>
      </c>
      <c r="J85" s="8">
        <v>0.22154363199999999</v>
      </c>
      <c r="K85" s="8">
        <v>0.29470185900000001</v>
      </c>
      <c r="L85" s="8">
        <v>0.10043918</v>
      </c>
      <c r="M85" s="8">
        <v>-0.108407216</v>
      </c>
      <c r="N85" s="8">
        <v>-0.102399781</v>
      </c>
      <c r="O85" s="8">
        <v>-2.1313043E-2</v>
      </c>
      <c r="P85" s="8">
        <v>0.28588261799999998</v>
      </c>
      <c r="Q85" s="8">
        <v>0.15443161399999999</v>
      </c>
      <c r="R85" s="8">
        <v>-0.114150955</v>
      </c>
      <c r="S85" s="8">
        <v>1.7068376999999999E-2</v>
      </c>
      <c r="T85" s="8">
        <v>0.24180611099999999</v>
      </c>
      <c r="U85" s="8">
        <v>-3.6168474999999999E-2</v>
      </c>
      <c r="V85" s="8">
        <v>0.28772089099999998</v>
      </c>
      <c r="W85" s="8">
        <v>0.31456794799999999</v>
      </c>
      <c r="X85" s="8">
        <v>0.14595561800000001</v>
      </c>
      <c r="Y85" s="8">
        <v>0.29595901200000002</v>
      </c>
      <c r="Z85" s="8">
        <v>0.16633736499999999</v>
      </c>
      <c r="AA85" s="8">
        <v>-9.9251132000000006E-2</v>
      </c>
      <c r="AB85" s="8">
        <v>-0.13603104899999999</v>
      </c>
      <c r="AC85" s="8">
        <v>-0.15018332700000001</v>
      </c>
      <c r="AD85" s="8">
        <v>-0.30222822999999999</v>
      </c>
      <c r="AE85" s="8">
        <v>0.28360671399999998</v>
      </c>
      <c r="AF85" s="8">
        <v>-9.6413656E-2</v>
      </c>
      <c r="AG85" s="8">
        <v>0.29900272900000002</v>
      </c>
      <c r="AH85" s="8">
        <v>0.22342998</v>
      </c>
      <c r="AI85" s="8">
        <v>0.26377122200000003</v>
      </c>
      <c r="AJ85" s="8">
        <v>0.37538843900000002</v>
      </c>
      <c r="AK85" s="8">
        <v>0.29078717399999998</v>
      </c>
      <c r="AL85" s="8">
        <v>0.32540234299999998</v>
      </c>
      <c r="AM85" s="8">
        <v>-4.6951039E-2</v>
      </c>
      <c r="AN85" s="8">
        <v>6.2393555000000003E-2</v>
      </c>
      <c r="AO85" s="8">
        <v>-3.3801185999999997E-2</v>
      </c>
      <c r="AP85" s="8">
        <v>-2.013293E-2</v>
      </c>
      <c r="AQ85" s="8">
        <v>0.26920504899999997</v>
      </c>
      <c r="AR85" s="8">
        <v>0.16960002800000001</v>
      </c>
      <c r="AS85" s="8">
        <v>0.26041352200000001</v>
      </c>
      <c r="AT85" s="8">
        <v>0.27357473599999999</v>
      </c>
      <c r="AU85" s="8">
        <v>0.35734071000000001</v>
      </c>
      <c r="AV85" s="8">
        <v>0.216544018</v>
      </c>
      <c r="AW85" s="8">
        <v>0.351739617</v>
      </c>
      <c r="AX85" s="8">
        <v>0.35481615599999999</v>
      </c>
      <c r="AY85" s="8">
        <v>0.29571977100000002</v>
      </c>
      <c r="AZ85" s="8">
        <v>-0.32443528500000002</v>
      </c>
      <c r="BA85" s="8">
        <v>0.27758375499999999</v>
      </c>
      <c r="BB85" s="8">
        <v>0.28040944200000001</v>
      </c>
      <c r="BC85" s="8">
        <v>0.121748302</v>
      </c>
      <c r="BD85" s="8">
        <v>0.27314817299999999</v>
      </c>
      <c r="BE85" s="8">
        <v>0.28384356700000002</v>
      </c>
      <c r="BF85" s="8">
        <v>0.114560064</v>
      </c>
      <c r="BG85" s="8">
        <v>9.8661834000000004E-2</v>
      </c>
      <c r="BH85" s="8">
        <v>-2.6770789E-2</v>
      </c>
      <c r="BI85" s="8">
        <v>0.25040414700000002</v>
      </c>
      <c r="BJ85" s="8">
        <v>0.15359911200000001</v>
      </c>
      <c r="BK85" s="8">
        <v>-3.8871813999999998E-2</v>
      </c>
      <c r="BL85" s="8">
        <v>-0.236221719</v>
      </c>
      <c r="BM85" s="8">
        <v>0.33855181899999998</v>
      </c>
      <c r="BN85" s="8">
        <v>0.28480947600000001</v>
      </c>
      <c r="BO85" s="8">
        <v>0.28496499600000003</v>
      </c>
      <c r="BP85" s="8">
        <v>0.32749721100000001</v>
      </c>
      <c r="BQ85" s="8">
        <v>0.31640048100000001</v>
      </c>
      <c r="BR85" s="8">
        <v>-0.32041492300000002</v>
      </c>
      <c r="BS85" s="8">
        <v>0.24109261800000001</v>
      </c>
      <c r="BT85" s="8">
        <v>0.22571559899999999</v>
      </c>
      <c r="BU85" s="8">
        <v>0.28926586599999998</v>
      </c>
      <c r="BV85" s="8">
        <v>-0.29431577399999997</v>
      </c>
      <c r="BW85" s="8">
        <v>0.45707920099999999</v>
      </c>
      <c r="BX85" s="8">
        <v>0.68578542600000003</v>
      </c>
      <c r="BY85" s="8">
        <v>0.87067636599999998</v>
      </c>
      <c r="BZ85" s="8">
        <v>8.5610196E-2</v>
      </c>
      <c r="CA85" s="8">
        <v>4.3533102999999997E-2</v>
      </c>
      <c r="CB85" s="8">
        <v>6.3774280000000003E-2</v>
      </c>
      <c r="CC85" s="8">
        <v>-7.5563470999999993E-2</v>
      </c>
      <c r="CD85" s="8">
        <v>9.0779188999999996E-2</v>
      </c>
      <c r="CE85" s="8">
        <v>-1.2264604E-2</v>
      </c>
      <c r="CF85" s="8">
        <v>0.28272103900000001</v>
      </c>
      <c r="CG85" s="8">
        <v>4.3821745000000002E-2</v>
      </c>
      <c r="CH85" s="8">
        <v>1.514858E-3</v>
      </c>
      <c r="CI85" s="8">
        <v>0.104187933</v>
      </c>
      <c r="CJ85" s="8">
        <v>0.107714582</v>
      </c>
      <c r="CK85" s="8">
        <v>0.30580358400000002</v>
      </c>
      <c r="CL85" s="8">
        <v>0.29695703000000001</v>
      </c>
      <c r="CM85" s="8">
        <v>-0.11243704</v>
      </c>
      <c r="CN85" s="8">
        <v>-7.7694479999999996E-2</v>
      </c>
      <c r="CO85" s="8">
        <v>-0.210219243</v>
      </c>
      <c r="CP85" s="8">
        <v>-0.27151023400000002</v>
      </c>
      <c r="CQ85" s="8">
        <v>0.31298169399999998</v>
      </c>
      <c r="CR85" s="8">
        <v>-0.14666135599999999</v>
      </c>
      <c r="CS85" s="8">
        <v>-0.18074507300000001</v>
      </c>
      <c r="CT85" s="8">
        <v>-7.0425697999999995E-2</v>
      </c>
      <c r="CU85" s="8">
        <v>-0.20215645700000001</v>
      </c>
      <c r="CV85" s="8">
        <v>0.27695789500000001</v>
      </c>
      <c r="CW85" s="8">
        <v>-0.18873764800000001</v>
      </c>
      <c r="CX85" s="8">
        <v>0.21915871100000001</v>
      </c>
      <c r="CY85" s="8">
        <v>-9.8722737000000005E-2</v>
      </c>
      <c r="CZ85" s="8">
        <v>-0.17624263000000001</v>
      </c>
      <c r="DA85" s="8">
        <v>0.221128188</v>
      </c>
      <c r="DB85" s="8">
        <v>0.28977780600000003</v>
      </c>
      <c r="DC85" s="8">
        <v>-0.105931704</v>
      </c>
      <c r="DD85" s="8">
        <v>0.24084112699999999</v>
      </c>
      <c r="DE85" s="8">
        <v>0.13577790200000001</v>
      </c>
      <c r="DF85" s="8">
        <v>0.28260314199999997</v>
      </c>
      <c r="DG85" s="8">
        <v>0.29301449299999999</v>
      </c>
      <c r="DH85" s="8">
        <v>0.341504639</v>
      </c>
      <c r="DI85" s="8">
        <v>-9.3467373000000006E-2</v>
      </c>
      <c r="DJ85" s="8">
        <v>0.28565182900000002</v>
      </c>
      <c r="DK85" s="8">
        <v>-0.240059257</v>
      </c>
      <c r="DL85" s="8">
        <v>0.30008631400000002</v>
      </c>
      <c r="DM85" s="8">
        <v>-0.38323896600000001</v>
      </c>
      <c r="DN85" s="8">
        <v>0.34202093099999997</v>
      </c>
      <c r="DO85" s="8">
        <v>0.27928963499999998</v>
      </c>
      <c r="DP85" s="8">
        <v>-0.34192030200000001</v>
      </c>
      <c r="DQ85" s="8">
        <v>0.104980908</v>
      </c>
      <c r="DR85" s="8">
        <v>-0.39208391300000001</v>
      </c>
      <c r="DS85" s="8">
        <v>-2.1703200000000001E-4</v>
      </c>
      <c r="DT85" s="8">
        <v>2.8522437000000001E-2</v>
      </c>
      <c r="DU85" s="8">
        <v>-0.12104810000000001</v>
      </c>
      <c r="DV85" s="8">
        <v>-1.8844502999999999E-2</v>
      </c>
      <c r="DW85" s="8">
        <v>0.155333048</v>
      </c>
      <c r="DX85" s="8">
        <v>0.244124067</v>
      </c>
      <c r="DY85" s="8">
        <v>0.28342280399999997</v>
      </c>
      <c r="DZ85" s="8">
        <v>-0.13088695</v>
      </c>
      <c r="EA85" s="8">
        <v>0.28517120400000001</v>
      </c>
      <c r="EB85" s="8">
        <v>-0.39842944499999999</v>
      </c>
      <c r="EC85" s="8">
        <v>0.29083434200000002</v>
      </c>
      <c r="ED85" s="8">
        <v>-0.31827148300000002</v>
      </c>
      <c r="EE85" s="8">
        <v>0.29601975200000002</v>
      </c>
      <c r="EF85" s="8">
        <v>1</v>
      </c>
      <c r="EG85" s="8">
        <v>-4.4296630000000004E-3</v>
      </c>
      <c r="EH85" s="8">
        <v>-0.23762076900000001</v>
      </c>
      <c r="EI85" s="8">
        <v>0.226473691</v>
      </c>
      <c r="EJ85" s="8">
        <v>0.31328310999999998</v>
      </c>
      <c r="EK85" s="8">
        <v>0.278502992</v>
      </c>
      <c r="EL85" s="8">
        <v>-0.184045446</v>
      </c>
      <c r="EM85" s="8">
        <v>0.21110046199999999</v>
      </c>
      <c r="EN85" s="8">
        <v>0.234341627</v>
      </c>
      <c r="EO85" s="8">
        <v>0.256550836</v>
      </c>
      <c r="EP85" s="8">
        <v>0.14252604799999999</v>
      </c>
      <c r="EQ85" s="8">
        <v>0.29009879999999999</v>
      </c>
      <c r="ER85" s="8">
        <v>1.0600259000000001E-2</v>
      </c>
      <c r="ES85" s="8">
        <v>0.291908848</v>
      </c>
      <c r="ET85" s="8">
        <v>-0.13033094000000001</v>
      </c>
      <c r="EU85" s="8">
        <v>0.25736304999999998</v>
      </c>
      <c r="EV85" s="8">
        <v>-4.3500420999999997E-2</v>
      </c>
      <c r="EW85" s="8">
        <v>0.13430507</v>
      </c>
      <c r="EX85" s="8">
        <v>0.35730836900000001</v>
      </c>
      <c r="EY85" s="8">
        <v>-0.385534086</v>
      </c>
    </row>
    <row r="86" spans="1:155" x14ac:dyDescent="0.55000000000000004">
      <c r="C86" s="3" t="s">
        <v>46</v>
      </c>
      <c r="D86" s="8">
        <v>1.9332200000000001E-2</v>
      </c>
      <c r="E86" s="8">
        <v>-0.14717228299999999</v>
      </c>
      <c r="F86" s="8">
        <v>-5.7796343999999999E-2</v>
      </c>
      <c r="G86" s="8">
        <v>-0.35113161500000001</v>
      </c>
      <c r="H86" s="8">
        <v>-0.212779146</v>
      </c>
      <c r="I86" s="8">
        <v>-0.13886955200000001</v>
      </c>
      <c r="J86" s="8">
        <v>-0.12761898499999999</v>
      </c>
      <c r="K86" s="8">
        <v>-7.4966433999999998E-2</v>
      </c>
      <c r="L86" s="8">
        <v>-0.1081737</v>
      </c>
      <c r="M86" s="8">
        <v>-0.10426195000000001</v>
      </c>
      <c r="N86" s="8">
        <v>-0.205764058</v>
      </c>
      <c r="O86" s="8">
        <v>-0.174489106</v>
      </c>
      <c r="P86" s="8">
        <v>-7.3290860000000003E-3</v>
      </c>
      <c r="Q86" s="8">
        <v>0.17426851800000001</v>
      </c>
      <c r="R86" s="8">
        <v>-0.129813769</v>
      </c>
      <c r="S86" s="8">
        <v>5.722899E-3</v>
      </c>
      <c r="T86" s="8">
        <v>0.169029715</v>
      </c>
      <c r="U86" s="8">
        <v>0.158524849</v>
      </c>
      <c r="V86" s="8">
        <v>0.20737185499999999</v>
      </c>
      <c r="W86" s="8">
        <v>0.23390802099999999</v>
      </c>
      <c r="X86" s="8">
        <v>2.5490347E-2</v>
      </c>
      <c r="Y86" s="8">
        <v>0.20486779299999999</v>
      </c>
      <c r="Z86" s="8">
        <v>0.19136096699999999</v>
      </c>
      <c r="AA86" s="8">
        <v>-0.324039152</v>
      </c>
      <c r="AB86" s="8">
        <v>-0.33687625100000002</v>
      </c>
      <c r="AC86" s="8">
        <v>-0.33062720899999998</v>
      </c>
      <c r="AD86" s="8">
        <v>-0.338559365</v>
      </c>
      <c r="AE86" s="8">
        <v>0.19921935800000001</v>
      </c>
      <c r="AF86" s="8">
        <v>-0.33036257899999999</v>
      </c>
      <c r="AG86" s="8">
        <v>0.23612101999999999</v>
      </c>
      <c r="AH86" s="8">
        <v>0.18636103200000001</v>
      </c>
      <c r="AI86" s="8">
        <v>0.193405138</v>
      </c>
      <c r="AJ86" s="8">
        <v>0.38495274299999999</v>
      </c>
      <c r="AK86" s="8">
        <v>0.20696482199999999</v>
      </c>
      <c r="AL86" s="8">
        <v>0.308886938</v>
      </c>
      <c r="AM86" s="8">
        <v>-0.101004144</v>
      </c>
      <c r="AN86" s="8">
        <v>-0.22894066800000001</v>
      </c>
      <c r="AO86" s="8">
        <v>-0.14365999400000001</v>
      </c>
      <c r="AP86" s="8">
        <v>-0.212148579</v>
      </c>
      <c r="AQ86" s="8">
        <v>0.42210763299999998</v>
      </c>
      <c r="AR86" s="8">
        <v>0.19827090999999999</v>
      </c>
      <c r="AS86" s="8">
        <v>0.30728797899999999</v>
      </c>
      <c r="AT86" s="8">
        <v>0.37260065599999997</v>
      </c>
      <c r="AU86" s="8">
        <v>0.82900369399999996</v>
      </c>
      <c r="AV86" s="8">
        <v>0.496704592</v>
      </c>
      <c r="AW86" s="8">
        <v>1</v>
      </c>
      <c r="AX86" s="8">
        <v>0.793791315</v>
      </c>
      <c r="AY86" s="8">
        <v>0.23545512299999999</v>
      </c>
      <c r="AZ86" s="8">
        <v>-9.5109865000000002E-2</v>
      </c>
      <c r="BA86" s="8">
        <v>0.218072297</v>
      </c>
      <c r="BB86" s="8">
        <v>0.21170583100000001</v>
      </c>
      <c r="BC86" s="8">
        <v>0.26348996600000002</v>
      </c>
      <c r="BD86" s="8">
        <v>0.20472080500000001</v>
      </c>
      <c r="BE86" s="8">
        <v>0.22282523400000001</v>
      </c>
      <c r="BF86" s="8">
        <v>5.3336950000000003E-3</v>
      </c>
      <c r="BG86" s="8">
        <v>-0.20259809600000001</v>
      </c>
      <c r="BH86" s="8">
        <v>-0.26311341300000002</v>
      </c>
      <c r="BI86" s="8">
        <v>-2.9221477999999999E-2</v>
      </c>
      <c r="BJ86" s="8">
        <v>-0.119856633</v>
      </c>
      <c r="BK86" s="8">
        <v>0.25040014399999999</v>
      </c>
      <c r="BL86" s="8">
        <v>0.205700198</v>
      </c>
      <c r="BM86" s="8">
        <v>-1.6225463999999998E-2</v>
      </c>
      <c r="BN86" s="8">
        <v>0.198949928</v>
      </c>
      <c r="BO86" s="8">
        <v>0.21830154399999999</v>
      </c>
      <c r="BP86" s="8">
        <v>0.14117101800000001</v>
      </c>
      <c r="BQ86" s="8">
        <v>0.252571457</v>
      </c>
      <c r="BR86" s="8">
        <v>-0.31257115499999999</v>
      </c>
      <c r="BS86" s="8">
        <v>0.14753574799999999</v>
      </c>
      <c r="BT86" s="8">
        <v>0.21498811300000001</v>
      </c>
      <c r="BU86" s="8">
        <v>0.21876754400000001</v>
      </c>
      <c r="BV86" s="8">
        <v>-0.214570863</v>
      </c>
      <c r="BW86" s="8">
        <v>0.52373356299999996</v>
      </c>
      <c r="BX86" s="8">
        <v>0.30548255600000002</v>
      </c>
      <c r="BY86" s="8">
        <v>0.39864856700000001</v>
      </c>
      <c r="BZ86" s="8">
        <v>3.2922605000000001E-2</v>
      </c>
      <c r="CA86" s="8">
        <v>2.2338790000000001E-2</v>
      </c>
      <c r="CB86" s="8">
        <v>0.15766791299999999</v>
      </c>
      <c r="CC86" s="8">
        <v>-5.6007318E-2</v>
      </c>
      <c r="CD86" s="8">
        <v>0.14711384499999999</v>
      </c>
      <c r="CE86" s="8">
        <v>-6.467937E-2</v>
      </c>
      <c r="CF86" s="8">
        <v>0.22190443300000001</v>
      </c>
      <c r="CG86" s="8">
        <v>0.25685280999999999</v>
      </c>
      <c r="CH86" s="8">
        <v>3.1796915000000002E-2</v>
      </c>
      <c r="CI86" s="8">
        <v>0.13022012799999999</v>
      </c>
      <c r="CJ86" s="8">
        <v>8.5518614000000007E-2</v>
      </c>
      <c r="CK86" s="8">
        <v>0.26770456799999998</v>
      </c>
      <c r="CL86" s="8">
        <v>0.23190413400000001</v>
      </c>
      <c r="CM86" s="8">
        <v>-0.11855587200000001</v>
      </c>
      <c r="CN86" s="8">
        <v>-8.1199176999999997E-2</v>
      </c>
      <c r="CO86" s="8">
        <v>-0.32833180699999998</v>
      </c>
      <c r="CP86" s="8">
        <v>-0.19156451099999999</v>
      </c>
      <c r="CQ86" s="8">
        <v>0.18440725099999999</v>
      </c>
      <c r="CR86" s="8">
        <v>-0.202195717</v>
      </c>
      <c r="CS86" s="8">
        <v>-0.40821462200000003</v>
      </c>
      <c r="CT86" s="8">
        <v>-0.26290713399999999</v>
      </c>
      <c r="CU86" s="8">
        <v>-0.50679433200000001</v>
      </c>
      <c r="CV86" s="8">
        <v>0.18028972900000001</v>
      </c>
      <c r="CW86" s="8">
        <v>-6.5533432000000003E-2</v>
      </c>
      <c r="CX86" s="8">
        <v>-0.32142018100000003</v>
      </c>
      <c r="CY86" s="8">
        <v>-0.31804705999999999</v>
      </c>
      <c r="CZ86" s="8">
        <v>-0.39725868199999997</v>
      </c>
      <c r="DA86" s="8">
        <v>-0.124556166</v>
      </c>
      <c r="DB86" s="8">
        <v>-8.7388119E-2</v>
      </c>
      <c r="DC86" s="8">
        <v>-6.9246580000000002E-3</v>
      </c>
      <c r="DD86" s="8">
        <v>0.13972489599999999</v>
      </c>
      <c r="DE86" s="8">
        <v>0.207030089</v>
      </c>
      <c r="DF86" s="8">
        <v>0.21274746999999999</v>
      </c>
      <c r="DG86" s="8">
        <v>0.19286305000000001</v>
      </c>
      <c r="DH86" s="8">
        <v>0.242077288</v>
      </c>
      <c r="DI86" s="8">
        <v>-8.6499179999999995E-3</v>
      </c>
      <c r="DJ86" s="8">
        <v>0.17884338499999999</v>
      </c>
      <c r="DK86" s="8">
        <v>-0.13419098300000001</v>
      </c>
      <c r="DL86" s="8">
        <v>0.22443975199999999</v>
      </c>
      <c r="DM86" s="8">
        <v>-0.35592516299999999</v>
      </c>
      <c r="DN86" s="8">
        <v>9.6516792000000004E-2</v>
      </c>
      <c r="DO86" s="8">
        <v>0.20382594100000001</v>
      </c>
      <c r="DP86" s="8">
        <v>-0.33561413699999998</v>
      </c>
      <c r="DQ86" s="8">
        <v>3.7236315999999998E-2</v>
      </c>
      <c r="DR86" s="8">
        <v>-0.11114059499999999</v>
      </c>
      <c r="DS86" s="8">
        <v>0.264854266</v>
      </c>
      <c r="DT86" s="8">
        <v>0.19519173400000001</v>
      </c>
      <c r="DU86" s="8">
        <v>0.165660532</v>
      </c>
      <c r="DV86" s="8">
        <v>0.15800386399999999</v>
      </c>
      <c r="DW86" s="8">
        <v>-0.12225256800000001</v>
      </c>
      <c r="DX86" s="8">
        <v>0.262159904</v>
      </c>
      <c r="DY86" s="8">
        <v>0.36036727600000001</v>
      </c>
      <c r="DZ86" s="8">
        <v>-0.278048091</v>
      </c>
      <c r="EA86" s="8">
        <v>0.171899947</v>
      </c>
      <c r="EB86" s="8">
        <v>-0.18548351900000001</v>
      </c>
      <c r="EC86" s="8">
        <v>0.23998234099999999</v>
      </c>
      <c r="ED86" s="8">
        <v>-8.6522725999999994E-2</v>
      </c>
      <c r="EE86" s="8">
        <v>0.20522455100000001</v>
      </c>
      <c r="EF86" s="8">
        <v>0.351739617</v>
      </c>
      <c r="EG86" s="8">
        <v>-4.4447306999999998E-2</v>
      </c>
      <c r="EH86" s="8">
        <v>-0.14427848900000001</v>
      </c>
      <c r="EI86" s="8">
        <v>0.16074342699999999</v>
      </c>
      <c r="EJ86" s="8">
        <v>0.23545294999999999</v>
      </c>
      <c r="EK86" s="8">
        <v>0.20188819399999999</v>
      </c>
      <c r="EL86" s="8">
        <v>-0.29461138199999998</v>
      </c>
      <c r="EM86" s="8">
        <v>0.18313363699999999</v>
      </c>
      <c r="EN86" s="8">
        <v>0.23591361899999999</v>
      </c>
      <c r="EO86" s="8">
        <v>0.20209349300000001</v>
      </c>
      <c r="EP86" s="8">
        <v>8.2147279000000004E-2</v>
      </c>
      <c r="EQ86" s="8">
        <v>0.189259553</v>
      </c>
      <c r="ER86" s="8">
        <v>-0.165476815</v>
      </c>
      <c r="ES86" s="8">
        <v>0.272547084</v>
      </c>
      <c r="ET86" s="8">
        <v>8.3570576999999993E-2</v>
      </c>
      <c r="EU86" s="8">
        <v>0.15972403199999999</v>
      </c>
      <c r="EV86" s="8">
        <v>-0.17384930900000001</v>
      </c>
      <c r="EW86" s="8">
        <v>0.15680513300000001</v>
      </c>
      <c r="EX86" s="8">
        <v>0.43742226000000001</v>
      </c>
      <c r="EY86" s="8">
        <v>-0.197390274</v>
      </c>
    </row>
    <row r="87" spans="1:155" x14ac:dyDescent="0.55000000000000004">
      <c r="C87" s="3" t="s">
        <v>47</v>
      </c>
      <c r="D87" s="8">
        <v>-1.7070172000000002E-2</v>
      </c>
      <c r="E87" s="8">
        <v>-0.101295414</v>
      </c>
      <c r="F87" s="8">
        <v>-0.193200714</v>
      </c>
      <c r="G87" s="8">
        <v>-0.49034619499999998</v>
      </c>
      <c r="H87" s="8">
        <v>-0.20828634400000001</v>
      </c>
      <c r="I87" s="8">
        <v>-0.305874971</v>
      </c>
      <c r="J87" s="8">
        <v>-0.24987647599999999</v>
      </c>
      <c r="K87" s="8">
        <v>-7.7809372000000002E-2</v>
      </c>
      <c r="L87" s="8">
        <v>-9.9997163999999999E-2</v>
      </c>
      <c r="M87" s="8">
        <v>-0.14963768</v>
      </c>
      <c r="N87" s="8">
        <v>-0.28747788099999999</v>
      </c>
      <c r="O87" s="8">
        <v>-0.141730732</v>
      </c>
      <c r="P87" s="8">
        <v>-1.2584400000000001E-4</v>
      </c>
      <c r="Q87" s="8">
        <v>0.13931337999999999</v>
      </c>
      <c r="R87" s="8">
        <v>-0.173935706</v>
      </c>
      <c r="S87" s="8">
        <v>8.2711548999999995E-2</v>
      </c>
      <c r="T87" s="8">
        <v>0.191353042</v>
      </c>
      <c r="U87" s="8">
        <v>0.229537144</v>
      </c>
      <c r="V87" s="8">
        <v>0.24475724900000001</v>
      </c>
      <c r="W87" s="8">
        <v>0.26859208699999998</v>
      </c>
      <c r="X87" s="8">
        <v>3.4462975999999999E-2</v>
      </c>
      <c r="Y87" s="8">
        <v>0.23141730899999999</v>
      </c>
      <c r="Z87" s="8">
        <v>0.181417831</v>
      </c>
      <c r="AA87" s="8">
        <v>-0.41815655499999999</v>
      </c>
      <c r="AB87" s="8">
        <v>-0.33974947</v>
      </c>
      <c r="AC87" s="8">
        <v>-0.33586681000000002</v>
      </c>
      <c r="AD87" s="8">
        <v>-0.40379166399999999</v>
      </c>
      <c r="AE87" s="8">
        <v>0.226911381</v>
      </c>
      <c r="AF87" s="8">
        <v>-0.36994401100000002</v>
      </c>
      <c r="AG87" s="8">
        <v>0.27157037299999998</v>
      </c>
      <c r="AH87" s="8">
        <v>0.27464590999999999</v>
      </c>
      <c r="AI87" s="8">
        <v>0.23179776999999999</v>
      </c>
      <c r="AJ87" s="8">
        <v>0.47144642399999998</v>
      </c>
      <c r="AK87" s="8">
        <v>0.247686089</v>
      </c>
      <c r="AL87" s="8">
        <v>0.38781588099999997</v>
      </c>
      <c r="AM87" s="8">
        <v>-0.12531983999999999</v>
      </c>
      <c r="AN87" s="8">
        <v>-0.262801862</v>
      </c>
      <c r="AO87" s="8">
        <v>-0.148916775</v>
      </c>
      <c r="AP87" s="8">
        <v>-0.21709479400000001</v>
      </c>
      <c r="AQ87" s="8">
        <v>0.60773657599999997</v>
      </c>
      <c r="AR87" s="8">
        <v>0.32038422</v>
      </c>
      <c r="AS87" s="8">
        <v>0.35362061900000002</v>
      </c>
      <c r="AT87" s="8">
        <v>0.548216747</v>
      </c>
      <c r="AU87" s="8">
        <v>0.98229778300000004</v>
      </c>
      <c r="AV87" s="8">
        <v>0.64859497899999996</v>
      </c>
      <c r="AW87" s="8">
        <v>0.793791315</v>
      </c>
      <c r="AX87" s="8">
        <v>1</v>
      </c>
      <c r="AY87" s="8">
        <v>0.26439116000000001</v>
      </c>
      <c r="AZ87" s="8">
        <v>-4.1998093E-2</v>
      </c>
      <c r="BA87" s="8">
        <v>0.25382999899999997</v>
      </c>
      <c r="BB87" s="8">
        <v>0.24467082100000001</v>
      </c>
      <c r="BC87" s="8">
        <v>0.36215686899999999</v>
      </c>
      <c r="BD87" s="8">
        <v>0.23703300799999999</v>
      </c>
      <c r="BE87" s="8">
        <v>0.25862489</v>
      </c>
      <c r="BF87" s="8">
        <v>-6.3796911999999997E-2</v>
      </c>
      <c r="BG87" s="8">
        <v>-0.31898868899999999</v>
      </c>
      <c r="BH87" s="8">
        <v>-0.20025343200000001</v>
      </c>
      <c r="BI87" s="8">
        <v>-9.5332639999999996E-3</v>
      </c>
      <c r="BJ87" s="8">
        <v>-0.173265267</v>
      </c>
      <c r="BK87" s="8">
        <v>0.33163857200000002</v>
      </c>
      <c r="BL87" s="8">
        <v>0.29115635400000001</v>
      </c>
      <c r="BM87" s="8">
        <v>-8.7593491999999995E-2</v>
      </c>
      <c r="BN87" s="8">
        <v>0.223797518</v>
      </c>
      <c r="BO87" s="8">
        <v>0.24739660699999999</v>
      </c>
      <c r="BP87" s="8">
        <v>0.106859337</v>
      </c>
      <c r="BQ87" s="8">
        <v>0.30114102199999998</v>
      </c>
      <c r="BR87" s="8">
        <v>-0.26752426099999999</v>
      </c>
      <c r="BS87" s="8">
        <v>0.177090266</v>
      </c>
      <c r="BT87" s="8">
        <v>0.23388234299999999</v>
      </c>
      <c r="BU87" s="8">
        <v>0.251973104</v>
      </c>
      <c r="BV87" s="8">
        <v>-0.20168523799999999</v>
      </c>
      <c r="BW87" s="8">
        <v>0.58976586200000003</v>
      </c>
      <c r="BX87" s="8">
        <v>0.25172265999999999</v>
      </c>
      <c r="BY87" s="8">
        <v>0.42329567400000001</v>
      </c>
      <c r="BZ87" s="8">
        <v>-8.2565126000000003E-2</v>
      </c>
      <c r="CA87" s="8">
        <v>-4.2481426000000003E-2</v>
      </c>
      <c r="CB87" s="8">
        <v>0.206814626</v>
      </c>
      <c r="CC87" s="8">
        <v>-7.6029983999999995E-2</v>
      </c>
      <c r="CD87" s="8">
        <v>0.105861098</v>
      </c>
      <c r="CE87" s="8">
        <v>4.6266491999999999E-2</v>
      </c>
      <c r="CF87" s="8">
        <v>0.25730462100000001</v>
      </c>
      <c r="CG87" s="8">
        <v>0.26045573300000002</v>
      </c>
      <c r="CH87" s="8">
        <v>5.050461E-3</v>
      </c>
      <c r="CI87" s="8">
        <v>0.12239789199999999</v>
      </c>
      <c r="CJ87" s="8">
        <v>0.27962542099999999</v>
      </c>
      <c r="CK87" s="8">
        <v>0.23906696299999999</v>
      </c>
      <c r="CL87" s="8">
        <v>0.26451838100000002</v>
      </c>
      <c r="CM87" s="8">
        <v>-0.121833768</v>
      </c>
      <c r="CN87" s="8">
        <v>-0.20428370900000001</v>
      </c>
      <c r="CO87" s="8">
        <v>-0.46296911000000002</v>
      </c>
      <c r="CP87" s="8">
        <v>-0.203772228</v>
      </c>
      <c r="CQ87" s="8">
        <v>0.230574794</v>
      </c>
      <c r="CR87" s="8">
        <v>-0.19754987399999999</v>
      </c>
      <c r="CS87" s="8">
        <v>-0.20351887199999999</v>
      </c>
      <c r="CT87" s="8">
        <v>-0.32036062399999998</v>
      </c>
      <c r="CU87" s="8">
        <v>-0.435561525</v>
      </c>
      <c r="CV87" s="8">
        <v>0.18976042600000001</v>
      </c>
      <c r="CW87" s="8">
        <v>-3.8291900000000001E-4</v>
      </c>
      <c r="CX87" s="8">
        <v>1.4371986E-2</v>
      </c>
      <c r="CY87" s="8">
        <v>-0.25741855000000002</v>
      </c>
      <c r="CZ87" s="8">
        <v>-0.15970793</v>
      </c>
      <c r="DA87" s="8">
        <v>-0.25478782</v>
      </c>
      <c r="DB87" s="8">
        <v>-0.129698484</v>
      </c>
      <c r="DC87" s="8">
        <v>5.9131217E-2</v>
      </c>
      <c r="DD87" s="8">
        <v>0.19100223299999999</v>
      </c>
      <c r="DE87" s="8">
        <v>0.17741960600000001</v>
      </c>
      <c r="DF87" s="8">
        <v>0.25780276600000002</v>
      </c>
      <c r="DG87" s="8">
        <v>0.36313397400000003</v>
      </c>
      <c r="DH87" s="8">
        <v>0.247905344</v>
      </c>
      <c r="DI87" s="8">
        <v>-0.11396091699999999</v>
      </c>
      <c r="DJ87" s="8">
        <v>0.19363417999999999</v>
      </c>
      <c r="DK87" s="8">
        <v>-0.18782848999999999</v>
      </c>
      <c r="DL87" s="8">
        <v>0.26298962999999997</v>
      </c>
      <c r="DM87" s="8">
        <v>-0.39250728499999998</v>
      </c>
      <c r="DN87" s="8">
        <v>5.3743582999999998E-2</v>
      </c>
      <c r="DO87" s="8">
        <v>0.23364158199999999</v>
      </c>
      <c r="DP87" s="8">
        <v>-0.33871604999999999</v>
      </c>
      <c r="DQ87" s="8">
        <v>4.2941881000000001E-2</v>
      </c>
      <c r="DR87" s="8">
        <v>-0.433853241</v>
      </c>
      <c r="DS87" s="8">
        <v>0.37035741</v>
      </c>
      <c r="DT87" s="8">
        <v>9.3993857E-2</v>
      </c>
      <c r="DU87" s="8">
        <v>0.13882905400000001</v>
      </c>
      <c r="DV87" s="8">
        <v>0.22853045299999999</v>
      </c>
      <c r="DW87" s="8">
        <v>-0.22217210300000001</v>
      </c>
      <c r="DX87" s="8">
        <v>0.22586326500000001</v>
      </c>
      <c r="DY87" s="8">
        <v>0.39695556599999998</v>
      </c>
      <c r="DZ87" s="8">
        <v>-0.25951944799999999</v>
      </c>
      <c r="EA87" s="8">
        <v>0.23717087000000001</v>
      </c>
      <c r="EB87" s="8">
        <v>-0.20290923799999999</v>
      </c>
      <c r="EC87" s="8">
        <v>0.27503023100000001</v>
      </c>
      <c r="ED87" s="8">
        <v>-0.172066581</v>
      </c>
      <c r="EE87" s="8">
        <v>0.24031302199999999</v>
      </c>
      <c r="EF87" s="8">
        <v>0.35481615599999999</v>
      </c>
      <c r="EG87" s="8">
        <v>-8.4983516999999995E-2</v>
      </c>
      <c r="EH87" s="8">
        <v>-0.14207930399999999</v>
      </c>
      <c r="EI87" s="8">
        <v>0.20921040099999999</v>
      </c>
      <c r="EJ87" s="8">
        <v>0.34556855199999997</v>
      </c>
      <c r="EK87" s="8">
        <v>0.235225398</v>
      </c>
      <c r="EL87" s="8">
        <v>-0.31212570499999998</v>
      </c>
      <c r="EM87" s="8">
        <v>0.23097997100000001</v>
      </c>
      <c r="EN87" s="8">
        <v>0.28771281900000001</v>
      </c>
      <c r="EO87" s="8">
        <v>0.21351389800000001</v>
      </c>
      <c r="EP87" s="8">
        <v>9.2379797999999999E-2</v>
      </c>
      <c r="EQ87" s="8">
        <v>0.19021787200000001</v>
      </c>
      <c r="ER87" s="8">
        <v>-0.36171755300000002</v>
      </c>
      <c r="ES87" s="8">
        <v>0.32844033</v>
      </c>
      <c r="ET87" s="8">
        <v>0.25817231699999998</v>
      </c>
      <c r="EU87" s="8">
        <v>0.17742488100000001</v>
      </c>
      <c r="EV87" s="8">
        <v>-0.28199500199999999</v>
      </c>
      <c r="EW87" s="8">
        <v>0.22156356599999999</v>
      </c>
      <c r="EX87" s="8">
        <v>0.50660586799999996</v>
      </c>
      <c r="EY87" s="8">
        <v>-0.19084269500000001</v>
      </c>
    </row>
    <row r="88" spans="1:155" x14ac:dyDescent="0.55000000000000004">
      <c r="C88" s="3" t="s">
        <v>42</v>
      </c>
      <c r="D88" s="8">
        <v>6.5972707000000005E-2</v>
      </c>
      <c r="E88" s="8">
        <v>-7.9669103000000005E-2</v>
      </c>
      <c r="F88" s="8">
        <v>-0.107844445</v>
      </c>
      <c r="G88" s="8">
        <v>-0.22827525400000001</v>
      </c>
      <c r="H88" s="8">
        <v>-9.6630146E-2</v>
      </c>
      <c r="I88" s="8">
        <v>-0.14888810899999999</v>
      </c>
      <c r="J88" s="8">
        <v>-9.9716437000000005E-2</v>
      </c>
      <c r="K88" s="8">
        <v>-4.9002100000000003E-3</v>
      </c>
      <c r="L88" s="8">
        <v>2.4418170000000002E-3</v>
      </c>
      <c r="M88" s="8">
        <v>-0.14444615</v>
      </c>
      <c r="N88" s="8">
        <v>-2.2569532E-2</v>
      </c>
      <c r="O88" s="8">
        <v>-6.1402721E-2</v>
      </c>
      <c r="P88" s="8">
        <v>-1.5167791E-2</v>
      </c>
      <c r="Q88" s="8">
        <v>0.11570596700000001</v>
      </c>
      <c r="R88" s="8">
        <v>-0.170897733</v>
      </c>
      <c r="S88" s="8">
        <v>5.9125774999999998E-2</v>
      </c>
      <c r="T88" s="8">
        <v>0.168033558</v>
      </c>
      <c r="U88" s="8">
        <v>6.0761656999999997E-2</v>
      </c>
      <c r="V88" s="8">
        <v>7.5021457E-2</v>
      </c>
      <c r="W88" s="8">
        <v>9.0046336000000005E-2</v>
      </c>
      <c r="X88" s="8">
        <v>7.7139614999999995E-2</v>
      </c>
      <c r="Y88" s="8">
        <v>8.1840212999999995E-2</v>
      </c>
      <c r="Z88" s="8">
        <v>5.2095296999999999E-2</v>
      </c>
      <c r="AA88" s="8">
        <v>-0.248228688</v>
      </c>
      <c r="AB88" s="8">
        <v>-0.17390112899999999</v>
      </c>
      <c r="AC88" s="8">
        <v>-0.22136942700000001</v>
      </c>
      <c r="AD88" s="8">
        <v>-0.198102158</v>
      </c>
      <c r="AE88" s="8">
        <v>6.5845549000000003E-2</v>
      </c>
      <c r="AF88" s="8">
        <v>-0.22189990600000001</v>
      </c>
      <c r="AG88" s="8">
        <v>9.8728944999999999E-2</v>
      </c>
      <c r="AH88" s="8">
        <v>0.11969558800000001</v>
      </c>
      <c r="AI88" s="8">
        <v>7.2911464999999995E-2</v>
      </c>
      <c r="AJ88" s="8">
        <v>0.168569783</v>
      </c>
      <c r="AK88" s="8">
        <v>7.5845006000000006E-2</v>
      </c>
      <c r="AL88" s="8">
        <v>0.20188965</v>
      </c>
      <c r="AM88" s="8">
        <v>-0.108453752</v>
      </c>
      <c r="AN88" s="8">
        <v>3.28086E-4</v>
      </c>
      <c r="AO88" s="8">
        <v>-0.152622124</v>
      </c>
      <c r="AP88" s="8">
        <v>-9.9970228999999994E-2</v>
      </c>
      <c r="AQ88" s="8">
        <v>0.60140756299999998</v>
      </c>
      <c r="AR88" s="8">
        <v>0.21473230400000001</v>
      </c>
      <c r="AS88" s="8">
        <v>1</v>
      </c>
      <c r="AT88" s="8">
        <v>0.44952280300000003</v>
      </c>
      <c r="AU88" s="8">
        <v>0.37797341499999998</v>
      </c>
      <c r="AV88" s="8">
        <v>0.150878979</v>
      </c>
      <c r="AW88" s="8">
        <v>0.30728797899999999</v>
      </c>
      <c r="AX88" s="8">
        <v>0.35362061900000002</v>
      </c>
      <c r="AY88" s="8">
        <v>8.5299450999999998E-2</v>
      </c>
      <c r="AZ88" s="8">
        <v>-9.4152963000000006E-2</v>
      </c>
      <c r="BA88" s="8">
        <v>9.0214740000000002E-2</v>
      </c>
      <c r="BB88" s="8">
        <v>8.1442414000000005E-2</v>
      </c>
      <c r="BC88" s="8">
        <v>0.27550450999999998</v>
      </c>
      <c r="BD88" s="8">
        <v>7.2083992E-2</v>
      </c>
      <c r="BE88" s="8">
        <v>8.7264543999999999E-2</v>
      </c>
      <c r="BF88" s="8">
        <v>-7.3485920000000001E-3</v>
      </c>
      <c r="BG88" s="8">
        <v>-0.18578619699999999</v>
      </c>
      <c r="BH88" s="8">
        <v>-0.168437695</v>
      </c>
      <c r="BI88" s="8">
        <v>0.13391080499999999</v>
      </c>
      <c r="BJ88" s="8">
        <v>-3.7420544E-2</v>
      </c>
      <c r="BK88" s="8">
        <v>0.127858104</v>
      </c>
      <c r="BL88" s="8">
        <v>0.112513347</v>
      </c>
      <c r="BM88" s="8">
        <v>-1.3403484E-2</v>
      </c>
      <c r="BN88" s="8">
        <v>7.0079613999999998E-2</v>
      </c>
      <c r="BO88" s="8">
        <v>8.2994997000000001E-2</v>
      </c>
      <c r="BP88" s="8">
        <v>2.7019246E-2</v>
      </c>
      <c r="BQ88" s="8">
        <v>0.108134758</v>
      </c>
      <c r="BR88" s="8">
        <v>-0.192870657</v>
      </c>
      <c r="BS88" s="8">
        <v>4.0583096999999999E-2</v>
      </c>
      <c r="BT88" s="8">
        <v>0.123466454</v>
      </c>
      <c r="BU88" s="8">
        <v>8.0748244999999996E-2</v>
      </c>
      <c r="BV88" s="8">
        <v>-0.112554553</v>
      </c>
      <c r="BW88" s="8">
        <v>0.303580772</v>
      </c>
      <c r="BX88" s="8">
        <v>9.7730876999999994E-2</v>
      </c>
      <c r="BY88" s="8">
        <v>0.21870203499999999</v>
      </c>
      <c r="BZ88" s="8">
        <v>-8.3109486999999996E-2</v>
      </c>
      <c r="CA88" s="8">
        <v>-4.2993714000000002E-2</v>
      </c>
      <c r="CB88" s="8">
        <v>7.5703039999999999E-3</v>
      </c>
      <c r="CC88" s="8">
        <v>-0.18375745700000001</v>
      </c>
      <c r="CD88" s="8">
        <v>-7.9670682000000007E-2</v>
      </c>
      <c r="CE88" s="8">
        <v>-4.8828869999999998E-3</v>
      </c>
      <c r="CF88" s="8">
        <v>8.7299720999999997E-2</v>
      </c>
      <c r="CG88" s="8">
        <v>0.165642973</v>
      </c>
      <c r="CH88" s="8">
        <v>0.104108601</v>
      </c>
      <c r="CI88" s="8">
        <v>9.1785869000000006E-2</v>
      </c>
      <c r="CJ88" s="8">
        <v>0.100774316</v>
      </c>
      <c r="CK88" s="8">
        <v>0.15402582400000001</v>
      </c>
      <c r="CL88" s="8">
        <v>8.8245727999999996E-2</v>
      </c>
      <c r="CM88" s="8">
        <v>-0.12298674499999999</v>
      </c>
      <c r="CN88" s="8">
        <v>-0.152243881</v>
      </c>
      <c r="CO88" s="8">
        <v>-0.21320429799999999</v>
      </c>
      <c r="CP88" s="8">
        <v>-0.13317922300000001</v>
      </c>
      <c r="CQ88" s="8">
        <v>5.8433719000000002E-2</v>
      </c>
      <c r="CR88" s="8">
        <v>-0.23147431099999999</v>
      </c>
      <c r="CS88" s="8">
        <v>-0.17965953900000001</v>
      </c>
      <c r="CT88" s="8">
        <v>-0.16695537899999999</v>
      </c>
      <c r="CU88" s="8">
        <v>-0.13408706500000001</v>
      </c>
      <c r="CV88" s="8">
        <v>-7.3156549999999999E-3</v>
      </c>
      <c r="CW88" s="8">
        <v>-8.5869214999999999E-2</v>
      </c>
      <c r="CX88" s="8">
        <v>-0.18076173100000001</v>
      </c>
      <c r="CY88" s="8">
        <v>7.2749703999999998E-2</v>
      </c>
      <c r="CZ88" s="8">
        <v>0.104682074</v>
      </c>
      <c r="DA88" s="8">
        <v>-0.110803687</v>
      </c>
      <c r="DB88" s="8">
        <v>-4.7549518999999998E-2</v>
      </c>
      <c r="DC88" s="8">
        <v>0.108893536</v>
      </c>
      <c r="DD88" s="8">
        <v>3.1733795000000002E-2</v>
      </c>
      <c r="DE88" s="8">
        <v>0.142759996</v>
      </c>
      <c r="DF88" s="8">
        <v>7.8268987999999998E-2</v>
      </c>
      <c r="DG88" s="8">
        <v>0.214430392</v>
      </c>
      <c r="DH88" s="8">
        <v>0.10621188500000001</v>
      </c>
      <c r="DI88" s="8">
        <v>1.9817280999999999E-2</v>
      </c>
      <c r="DJ88" s="8">
        <v>-5.2090440000000003E-3</v>
      </c>
      <c r="DK88" s="8">
        <v>7.0339878999999994E-2</v>
      </c>
      <c r="DL88" s="8">
        <v>7.1500330000000001E-2</v>
      </c>
      <c r="DM88" s="8">
        <v>-9.2275244000000006E-2</v>
      </c>
      <c r="DN88" s="8">
        <v>-5.0416299999999996E-4</v>
      </c>
      <c r="DO88" s="8">
        <v>6.6723183000000005E-2</v>
      </c>
      <c r="DP88" s="8">
        <v>-0.18434341500000001</v>
      </c>
      <c r="DQ88" s="8">
        <v>7.8411627999999997E-2</v>
      </c>
      <c r="DR88" s="8">
        <v>-9.9764141000000001E-2</v>
      </c>
      <c r="DS88" s="8">
        <v>0.175641992</v>
      </c>
      <c r="DT88" s="8">
        <v>0.107421642</v>
      </c>
      <c r="DU88" s="8">
        <v>2.6595184000000001E-2</v>
      </c>
      <c r="DV88" s="8">
        <v>6.2856674000000001E-2</v>
      </c>
      <c r="DW88" s="8">
        <v>-0.190860844</v>
      </c>
      <c r="DX88" s="8">
        <v>3.5097691E-2</v>
      </c>
      <c r="DY88" s="8">
        <v>0.25629549200000001</v>
      </c>
      <c r="DZ88" s="8">
        <v>-0.176094743</v>
      </c>
      <c r="EA88" s="8">
        <v>3.7062891000000001E-2</v>
      </c>
      <c r="EB88" s="8">
        <v>-0.18807336699999999</v>
      </c>
      <c r="EC88" s="8">
        <v>9.9033311999999998E-2</v>
      </c>
      <c r="ED88" s="8">
        <v>-5.526201E-2</v>
      </c>
      <c r="EE88" s="8">
        <v>7.6564541E-2</v>
      </c>
      <c r="EF88" s="8">
        <v>0.26041352200000001</v>
      </c>
      <c r="EG88" s="8">
        <v>-0.113667133</v>
      </c>
      <c r="EH88" s="8">
        <v>1.9911172000000001E-2</v>
      </c>
      <c r="EI88" s="8">
        <v>3.9265678999999998E-2</v>
      </c>
      <c r="EJ88" s="8">
        <v>0.19519287799999999</v>
      </c>
      <c r="EK88" s="8">
        <v>7.3025324000000003E-2</v>
      </c>
      <c r="EL88" s="8">
        <v>-0.25845078900000001</v>
      </c>
      <c r="EM88" s="8">
        <v>6.2285251E-2</v>
      </c>
      <c r="EN88" s="8">
        <v>0.129451121</v>
      </c>
      <c r="EO88" s="8">
        <v>0.10314332</v>
      </c>
      <c r="EP88" s="8">
        <v>0.159375406</v>
      </c>
      <c r="EQ88" s="8">
        <v>7.1057562000000005E-2</v>
      </c>
      <c r="ER88" s="8">
        <v>-0.207847115</v>
      </c>
      <c r="ES88" s="8">
        <v>0.12607273099999999</v>
      </c>
      <c r="ET88" s="8">
        <v>0.152489968</v>
      </c>
      <c r="EU88" s="8">
        <v>3.9076830999999999E-2</v>
      </c>
      <c r="EV88" s="8">
        <v>-0.15761155399999999</v>
      </c>
      <c r="EW88" s="8">
        <v>0.17734920900000001</v>
      </c>
      <c r="EX88" s="8">
        <v>0.26364276800000003</v>
      </c>
      <c r="EY88" s="8">
        <v>-3.5511589000000003E-2</v>
      </c>
    </row>
    <row r="89" spans="1:155" x14ac:dyDescent="0.55000000000000004">
      <c r="C89" s="3" t="s">
        <v>45</v>
      </c>
      <c r="D89" s="8">
        <v>-5.2822568E-2</v>
      </c>
      <c r="E89" s="8">
        <v>-9.1225480999999997E-2</v>
      </c>
      <c r="F89" s="8">
        <v>-5.0150053999999999E-2</v>
      </c>
      <c r="G89" s="8">
        <v>-0.35709232499999999</v>
      </c>
      <c r="H89" s="8">
        <v>-4.8806489000000002E-2</v>
      </c>
      <c r="I89" s="8">
        <v>-0.14675297400000001</v>
      </c>
      <c r="J89" s="8">
        <v>-0.103169752</v>
      </c>
      <c r="K89" s="8">
        <v>-1.0660881000000001E-2</v>
      </c>
      <c r="L89" s="8">
        <v>-9.6334819000000002E-2</v>
      </c>
      <c r="M89" s="8">
        <v>-0.14298449699999999</v>
      </c>
      <c r="N89" s="8">
        <v>-0.28782991299999999</v>
      </c>
      <c r="O89" s="8">
        <v>-0.16261667099999999</v>
      </c>
      <c r="P89" s="8">
        <v>4.4480789999999999E-2</v>
      </c>
      <c r="Q89" s="8">
        <v>4.6338921999999998E-2</v>
      </c>
      <c r="R89" s="8">
        <v>-0.12880910800000001</v>
      </c>
      <c r="S89" s="8">
        <v>-2.1152984E-2</v>
      </c>
      <c r="T89" s="8">
        <v>6.0608522999999997E-2</v>
      </c>
      <c r="U89" s="8">
        <v>1.1668637000000001E-2</v>
      </c>
      <c r="V89" s="8">
        <v>0.14082182700000001</v>
      </c>
      <c r="W89" s="8">
        <v>0.157970311</v>
      </c>
      <c r="X89" s="8">
        <v>6.3648149000000001E-2</v>
      </c>
      <c r="Y89" s="8">
        <v>0.12592126200000001</v>
      </c>
      <c r="Z89" s="8">
        <v>0.19065664800000001</v>
      </c>
      <c r="AA89" s="8">
        <v>-0.268391771</v>
      </c>
      <c r="AB89" s="8">
        <v>-0.36277662799999999</v>
      </c>
      <c r="AC89" s="8">
        <v>-0.20241161599999999</v>
      </c>
      <c r="AD89" s="8">
        <v>-0.18818051799999999</v>
      </c>
      <c r="AE89" s="8">
        <v>0.127787977</v>
      </c>
      <c r="AF89" s="8">
        <v>-8.1211427000000003E-2</v>
      </c>
      <c r="AG89" s="8">
        <v>0.161850355</v>
      </c>
      <c r="AH89" s="8">
        <v>0.25218913799999998</v>
      </c>
      <c r="AI89" s="8">
        <v>0.123926877</v>
      </c>
      <c r="AJ89" s="8">
        <v>0.20893193099999999</v>
      </c>
      <c r="AK89" s="8">
        <v>0.13042798799999999</v>
      </c>
      <c r="AL89" s="8">
        <v>0.17407568900000001</v>
      </c>
      <c r="AM89" s="8">
        <v>2.2608054999999998E-2</v>
      </c>
      <c r="AN89" s="8">
        <v>-2.2134807999999999E-2</v>
      </c>
      <c r="AO89" s="8">
        <v>-0.159392282</v>
      </c>
      <c r="AP89" s="8">
        <v>3.9428642999999999E-2</v>
      </c>
      <c r="AQ89" s="8">
        <v>0.31703343099999998</v>
      </c>
      <c r="AR89" s="8">
        <v>0.401850021</v>
      </c>
      <c r="AS89" s="8">
        <v>0.150878979</v>
      </c>
      <c r="AT89" s="8">
        <v>0.32111880100000001</v>
      </c>
      <c r="AU89" s="8">
        <v>0.65116175899999995</v>
      </c>
      <c r="AV89" s="8">
        <v>1</v>
      </c>
      <c r="AW89" s="8">
        <v>0.496704592</v>
      </c>
      <c r="AX89" s="8">
        <v>0.64859497899999996</v>
      </c>
      <c r="AY89" s="8">
        <v>0.17345724200000001</v>
      </c>
      <c r="AZ89" s="8">
        <v>5.2250101E-2</v>
      </c>
      <c r="BA89" s="8">
        <v>0.14558222700000001</v>
      </c>
      <c r="BB89" s="8">
        <v>0.13838773100000001</v>
      </c>
      <c r="BC89" s="8">
        <v>0.18125070400000001</v>
      </c>
      <c r="BD89" s="8">
        <v>0.13854602899999999</v>
      </c>
      <c r="BE89" s="8">
        <v>0.14990397</v>
      </c>
      <c r="BF89" s="8">
        <v>-0.129186198</v>
      </c>
      <c r="BG89" s="8">
        <v>-0.16508473200000001</v>
      </c>
      <c r="BH89" s="8">
        <v>-1.5305625999999999E-2</v>
      </c>
      <c r="BI89" s="8">
        <v>7.5631529000000003E-2</v>
      </c>
      <c r="BJ89" s="8">
        <v>-8.0510146000000005E-2</v>
      </c>
      <c r="BK89" s="8">
        <v>0.16248586300000001</v>
      </c>
      <c r="BL89" s="8">
        <v>9.6945897000000003E-2</v>
      </c>
      <c r="BM89" s="8">
        <v>7.7243169E-2</v>
      </c>
      <c r="BN89" s="8">
        <v>0.121242002</v>
      </c>
      <c r="BO89" s="8">
        <v>0.14013049</v>
      </c>
      <c r="BP89" s="8">
        <v>-1.7007153000000001E-2</v>
      </c>
      <c r="BQ89" s="8">
        <v>0.17695613499999999</v>
      </c>
      <c r="BR89" s="8">
        <v>-0.107721241</v>
      </c>
      <c r="BS89" s="8">
        <v>8.5226652999999999E-2</v>
      </c>
      <c r="BT89" s="8">
        <v>2.4764677999999998E-2</v>
      </c>
      <c r="BU89" s="8">
        <v>0.13183178500000001</v>
      </c>
      <c r="BV89" s="8">
        <v>-0.120228759</v>
      </c>
      <c r="BW89" s="8">
        <v>0.36352878599999999</v>
      </c>
      <c r="BX89" s="8">
        <v>0.20764512199999999</v>
      </c>
      <c r="BY89" s="8">
        <v>0.30216049699999997</v>
      </c>
      <c r="BZ89" s="8">
        <v>-5.8765080999999997E-2</v>
      </c>
      <c r="CA89" s="8">
        <v>6.6484478E-2</v>
      </c>
      <c r="CB89" s="8">
        <v>-6.1894123000000002E-2</v>
      </c>
      <c r="CC89" s="8">
        <v>-0.109779205</v>
      </c>
      <c r="CD89" s="8">
        <v>-6.4710000000000002E-3</v>
      </c>
      <c r="CE89" s="8">
        <v>3.3338259999999998E-3</v>
      </c>
      <c r="CF89" s="8">
        <v>0.14685182399999999</v>
      </c>
      <c r="CG89" s="8">
        <v>0.122787335</v>
      </c>
      <c r="CH89" s="8">
        <v>0.116413471</v>
      </c>
      <c r="CI89" s="8">
        <v>4.1409661E-2</v>
      </c>
      <c r="CJ89" s="8">
        <v>0.26444291199999997</v>
      </c>
      <c r="CK89" s="8">
        <v>3.8974759999999997E-2</v>
      </c>
      <c r="CL89" s="8">
        <v>0.141113567</v>
      </c>
      <c r="CM89" s="8">
        <v>-0.124976428</v>
      </c>
      <c r="CN89" s="8">
        <v>-5.3526837000000001E-2</v>
      </c>
      <c r="CO89" s="8">
        <v>-0.319831541</v>
      </c>
      <c r="CP89" s="8">
        <v>-0.116295051</v>
      </c>
      <c r="CQ89" s="8">
        <v>0.13175885000000001</v>
      </c>
      <c r="CR89" s="8">
        <v>-5.8219244000000003E-2</v>
      </c>
      <c r="CS89" s="8">
        <v>-0.16319979600000001</v>
      </c>
      <c r="CT89" s="8">
        <v>-0.169812148</v>
      </c>
      <c r="CU89" s="8">
        <v>-0.121860865</v>
      </c>
      <c r="CV89" s="8">
        <v>8.5199788999999998E-2</v>
      </c>
      <c r="CW89" s="8">
        <v>1.2316295E-2</v>
      </c>
      <c r="CX89" s="8">
        <v>-6.0262070000000001E-2</v>
      </c>
      <c r="CY89" s="8">
        <v>-0.17597130799999999</v>
      </c>
      <c r="CZ89" s="8">
        <v>-0.154978475</v>
      </c>
      <c r="DA89" s="8">
        <v>-0.10545470999999999</v>
      </c>
      <c r="DB89" s="8">
        <v>-8.5096800000000004E-3</v>
      </c>
      <c r="DC89" s="8">
        <v>1.9979527E-2</v>
      </c>
      <c r="DD89" s="8">
        <v>9.9453987999999993E-2</v>
      </c>
      <c r="DE89" s="8">
        <v>9.1567686999999995E-2</v>
      </c>
      <c r="DF89" s="8">
        <v>0.15442731600000001</v>
      </c>
      <c r="DG89" s="8">
        <v>0.20376512999999999</v>
      </c>
      <c r="DH89" s="8">
        <v>0.13977736299999999</v>
      </c>
      <c r="DI89" s="8">
        <v>-9.4924016E-2</v>
      </c>
      <c r="DJ89" s="8">
        <v>9.5176866999999998E-2</v>
      </c>
      <c r="DK89" s="8">
        <v>-6.3361458999999995E-2</v>
      </c>
      <c r="DL89" s="8">
        <v>0.15415901800000001</v>
      </c>
      <c r="DM89" s="8">
        <v>-5.9931030000000003E-2</v>
      </c>
      <c r="DN89" s="8">
        <v>8.2830128000000003E-2</v>
      </c>
      <c r="DO89" s="8">
        <v>0.13288946800000001</v>
      </c>
      <c r="DP89" s="8">
        <v>-7.2802459999999999E-2</v>
      </c>
      <c r="DQ89" s="8">
        <v>8.6997145999999997E-2</v>
      </c>
      <c r="DR89" s="8">
        <v>-7.6333137999999995E-2</v>
      </c>
      <c r="DS89" s="8">
        <v>0.165995379</v>
      </c>
      <c r="DT89" s="8">
        <v>-6.5914266999999999E-2</v>
      </c>
      <c r="DU89" s="8">
        <v>-3.6774250000000001E-2</v>
      </c>
      <c r="DV89" s="8">
        <v>0.14514381600000001</v>
      </c>
      <c r="DW89" s="8">
        <v>-5.8851707000000003E-2</v>
      </c>
      <c r="DX89" s="8">
        <v>9.4031397000000003E-2</v>
      </c>
      <c r="DY89" s="8">
        <v>0.26330725999999999</v>
      </c>
      <c r="DZ89" s="8">
        <v>-0.17888725599999999</v>
      </c>
      <c r="EA89" s="8">
        <v>0.13303300700000001</v>
      </c>
      <c r="EB89" s="8">
        <v>-9.2893133000000003E-2</v>
      </c>
      <c r="EC89" s="8">
        <v>0.15620893599999999</v>
      </c>
      <c r="ED89" s="8">
        <v>-0.15219237899999999</v>
      </c>
      <c r="EE89" s="8">
        <v>0.136664174</v>
      </c>
      <c r="EF89" s="8">
        <v>0.216544018</v>
      </c>
      <c r="EG89" s="8">
        <v>2.4080032000000001E-2</v>
      </c>
      <c r="EH89" s="8">
        <v>-0.126990573</v>
      </c>
      <c r="EI89" s="8">
        <v>0.127387114</v>
      </c>
      <c r="EJ89" s="8">
        <v>0.201799441</v>
      </c>
      <c r="EK89" s="8">
        <v>0.123225788</v>
      </c>
      <c r="EL89" s="8">
        <v>-0.11352720199999999</v>
      </c>
      <c r="EM89" s="8">
        <v>0.14578412800000001</v>
      </c>
      <c r="EN89" s="8">
        <v>0.19815388</v>
      </c>
      <c r="EO89" s="8">
        <v>0.1149834</v>
      </c>
      <c r="EP89" s="8">
        <v>5.6920317999999998E-2</v>
      </c>
      <c r="EQ89" s="8">
        <v>8.7816081000000004E-2</v>
      </c>
      <c r="ER89" s="8">
        <v>-0.169143394</v>
      </c>
      <c r="ES89" s="8">
        <v>0.20319058700000001</v>
      </c>
      <c r="ET89" s="8">
        <v>7.4264468E-2</v>
      </c>
      <c r="EU89" s="8">
        <v>9.4982699000000004E-2</v>
      </c>
      <c r="EV89" s="8">
        <v>-5.1733538000000003E-2</v>
      </c>
      <c r="EW89" s="8">
        <v>0.14931987999999999</v>
      </c>
      <c r="EX89" s="8">
        <v>0.31476527700000001</v>
      </c>
      <c r="EY89" s="8">
        <v>-3.9152963999999998E-2</v>
      </c>
    </row>
    <row r="90" spans="1:155" x14ac:dyDescent="0.55000000000000004">
      <c r="A90" t="s">
        <v>155</v>
      </c>
      <c r="B90">
        <v>3</v>
      </c>
      <c r="C90" s="6" t="s">
        <v>122</v>
      </c>
      <c r="D90" s="8">
        <v>-6.5592784000000001E-2</v>
      </c>
      <c r="E90" s="8">
        <v>-0.21522087000000001</v>
      </c>
      <c r="F90" s="8">
        <v>-0.24207300600000001</v>
      </c>
      <c r="G90" s="8">
        <v>-0.29330714200000002</v>
      </c>
      <c r="H90" s="8">
        <v>-0.202061041</v>
      </c>
      <c r="I90" s="8">
        <v>-0.36109163700000002</v>
      </c>
      <c r="J90" s="8">
        <v>-0.46698765800000003</v>
      </c>
      <c r="K90" s="8">
        <v>-0.466355556</v>
      </c>
      <c r="L90" s="8">
        <v>-5.3912788000000003E-2</v>
      </c>
      <c r="M90" s="8">
        <v>-4.0376167999999997E-2</v>
      </c>
      <c r="N90" s="8">
        <v>-7.5910877000000002E-2</v>
      </c>
      <c r="O90" s="8">
        <v>7.7308245999999997E-2</v>
      </c>
      <c r="P90" s="8">
        <v>-0.396993288</v>
      </c>
      <c r="Q90" s="8">
        <v>-3.1634684000000003E-2</v>
      </c>
      <c r="R90" s="8">
        <v>0.155966098</v>
      </c>
      <c r="S90" s="8">
        <v>-0.15610658199999999</v>
      </c>
      <c r="T90" s="8">
        <v>-1.2863714E-2</v>
      </c>
      <c r="U90" s="8">
        <v>0.429385505</v>
      </c>
      <c r="V90" s="8">
        <v>5.4624244000000002E-2</v>
      </c>
      <c r="W90" s="8">
        <v>5.5808939000000002E-2</v>
      </c>
      <c r="X90" s="8">
        <v>-2.1302944000000001E-2</v>
      </c>
      <c r="Y90" s="8">
        <v>5.8648085000000003E-2</v>
      </c>
      <c r="Z90" s="8">
        <v>0.31603747500000001</v>
      </c>
      <c r="AA90" s="8">
        <v>-0.18678318799999999</v>
      </c>
      <c r="AB90" s="8">
        <v>-0.12697960799999999</v>
      </c>
      <c r="AC90" s="8">
        <v>-0.17322241999999999</v>
      </c>
      <c r="AD90" s="8">
        <v>-0.13232596399999999</v>
      </c>
      <c r="AE90" s="8">
        <v>3.7720739000000003E-2</v>
      </c>
      <c r="AF90" s="8">
        <v>-0.38126626000000002</v>
      </c>
      <c r="AG90" s="8">
        <v>8.5996687000000002E-2</v>
      </c>
      <c r="AH90" s="8">
        <v>-0.10309441900000001</v>
      </c>
      <c r="AI90" s="8">
        <v>7.1138663000000005E-2</v>
      </c>
      <c r="AJ90" s="8">
        <v>-2.2943798000000001E-2</v>
      </c>
      <c r="AK90" s="8">
        <v>7.6152218999999993E-2</v>
      </c>
      <c r="AL90" s="8">
        <v>3.1708743999999997E-2</v>
      </c>
      <c r="AM90" s="8">
        <v>-1.8436218000000001E-2</v>
      </c>
      <c r="AN90" s="8">
        <v>-2.8376325000000001E-2</v>
      </c>
      <c r="AO90" s="8">
        <v>-7.6831377000000006E-2</v>
      </c>
      <c r="AP90" s="8">
        <v>5.1648991999999998E-2</v>
      </c>
      <c r="AQ90" s="8">
        <v>0.17220542999999999</v>
      </c>
      <c r="AR90" s="8">
        <v>-5.0058966000000003E-2</v>
      </c>
      <c r="AS90" s="8">
        <v>2.6595184000000001E-2</v>
      </c>
      <c r="AT90" s="8">
        <v>0.16820079700000001</v>
      </c>
      <c r="AU90" s="8">
        <v>7.7121262999999995E-2</v>
      </c>
      <c r="AV90" s="8">
        <v>-3.6774250000000001E-2</v>
      </c>
      <c r="AW90" s="8">
        <v>0.165660532</v>
      </c>
      <c r="AX90" s="8">
        <v>0.13882905400000001</v>
      </c>
      <c r="AY90" s="8">
        <v>9.4066785999999999E-2</v>
      </c>
      <c r="AZ90" s="8">
        <v>0.101747791</v>
      </c>
      <c r="BA90" s="8">
        <v>7.7717342999999994E-2</v>
      </c>
      <c r="BB90" s="8">
        <v>6.3363484999999997E-2</v>
      </c>
      <c r="BC90" s="8">
        <v>0.36514048399999999</v>
      </c>
      <c r="BD90" s="8">
        <v>5.5667307999999999E-2</v>
      </c>
      <c r="BE90" s="8">
        <v>7.1382403999999997E-2</v>
      </c>
      <c r="BF90" s="8">
        <v>-0.169203663</v>
      </c>
      <c r="BG90" s="8">
        <v>-0.44977039099999999</v>
      </c>
      <c r="BH90" s="8">
        <v>-0.21379100200000001</v>
      </c>
      <c r="BI90" s="8">
        <v>-0.47048456599999999</v>
      </c>
      <c r="BJ90" s="8">
        <v>-0.16749487900000001</v>
      </c>
      <c r="BK90" s="8">
        <v>0.53740017900000003</v>
      </c>
      <c r="BL90" s="8">
        <v>0.54510600399999998</v>
      </c>
      <c r="BM90" s="8">
        <v>-0.22620545</v>
      </c>
      <c r="BN90" s="8">
        <v>3.8873555999999997E-2</v>
      </c>
      <c r="BO90" s="8">
        <v>6.1264497000000001E-2</v>
      </c>
      <c r="BP90" s="8">
        <v>-0.227254646</v>
      </c>
      <c r="BQ90" s="8">
        <v>6.6479611999999993E-2</v>
      </c>
      <c r="BR90" s="8">
        <v>-4.8248340000000001E-2</v>
      </c>
      <c r="BS90" s="8">
        <v>2.9388389000000001E-2</v>
      </c>
      <c r="BT90" s="8">
        <v>-3.7962160000000002E-2</v>
      </c>
      <c r="BU90" s="8">
        <v>6.0711187999999999E-2</v>
      </c>
      <c r="BV90" s="8">
        <v>-2.1891449E-2</v>
      </c>
      <c r="BW90" s="8">
        <v>8.1395976999999994E-2</v>
      </c>
      <c r="BX90" s="8">
        <v>-0.14022996300000001</v>
      </c>
      <c r="BY90" s="8">
        <v>-0.12659941999999999</v>
      </c>
      <c r="BZ90" s="8">
        <v>-7.7087288000000004E-2</v>
      </c>
      <c r="CA90" s="8">
        <v>-0.16777467300000001</v>
      </c>
      <c r="CB90" s="8">
        <v>2.0254266999999999E-2</v>
      </c>
      <c r="CC90" s="8">
        <v>4.0379036E-2</v>
      </c>
      <c r="CD90" s="8">
        <v>-6.6306713000000003E-2</v>
      </c>
      <c r="CE90" s="8">
        <v>3.7676987000000002E-2</v>
      </c>
      <c r="CF90" s="8">
        <v>7.0605073000000004E-2</v>
      </c>
      <c r="CG90" s="8">
        <v>0.30181981099999999</v>
      </c>
      <c r="CH90" s="8">
        <v>1.2823318E-2</v>
      </c>
      <c r="CI90" s="8">
        <v>0.108919815</v>
      </c>
      <c r="CJ90" s="8">
        <v>-8.7147359999999993E-2</v>
      </c>
      <c r="CK90" s="8">
        <v>0.16786536199999999</v>
      </c>
      <c r="CL90" s="8">
        <v>6.6017349000000003E-2</v>
      </c>
      <c r="CM90" s="8">
        <v>-0.14551035900000001</v>
      </c>
      <c r="CN90" s="8">
        <v>-0.22960087800000001</v>
      </c>
      <c r="CO90" s="8">
        <v>-0.28582931700000003</v>
      </c>
      <c r="CP90" s="8">
        <v>-0.22519246000000001</v>
      </c>
      <c r="CQ90" s="8">
        <v>8.9570544000000002E-2</v>
      </c>
      <c r="CR90" s="8">
        <v>-0.190587911</v>
      </c>
      <c r="CS90" s="8">
        <v>-0.28452012599999998</v>
      </c>
      <c r="CT90" s="8">
        <v>-0.19468380399999999</v>
      </c>
      <c r="CU90" s="8">
        <v>-0.31902417199999999</v>
      </c>
      <c r="CV90" s="8">
        <v>6.8651762000000005E-2</v>
      </c>
      <c r="CW90" s="8">
        <v>-0.30635772999999999</v>
      </c>
      <c r="CX90" s="8">
        <v>-0.65178076699999998</v>
      </c>
      <c r="CY90" s="8">
        <v>-0.47632286299999999</v>
      </c>
      <c r="CZ90" s="8">
        <v>-0.40467235299999998</v>
      </c>
      <c r="DA90" s="8">
        <v>-0.44871599499999998</v>
      </c>
      <c r="DB90" s="8">
        <v>-0.498982072</v>
      </c>
      <c r="DC90" s="8">
        <v>-0.17164611399999999</v>
      </c>
      <c r="DD90" s="8">
        <v>3.9440646000000003E-2</v>
      </c>
      <c r="DE90" s="8">
        <v>2.8584811000000002E-2</v>
      </c>
      <c r="DF90" s="8">
        <v>5.6687148E-2</v>
      </c>
      <c r="DG90" s="8">
        <v>-9.6832026000000002E-2</v>
      </c>
      <c r="DH90" s="8">
        <v>2.2189314000000002E-2</v>
      </c>
      <c r="DI90" s="8">
        <v>-0.11240264</v>
      </c>
      <c r="DJ90" s="8">
        <v>0.101341879</v>
      </c>
      <c r="DK90" s="8">
        <v>-0.211905966</v>
      </c>
      <c r="DL90" s="8">
        <v>7.6839785999999993E-2</v>
      </c>
      <c r="DM90" s="8">
        <v>-0.135877093</v>
      </c>
      <c r="DN90" s="8">
        <v>-0.167091297</v>
      </c>
      <c r="DO90" s="8">
        <v>4.5836382000000002E-2</v>
      </c>
      <c r="DP90" s="8">
        <v>-0.14808491600000001</v>
      </c>
      <c r="DQ90" s="8">
        <v>-4.4961131000000001E-2</v>
      </c>
      <c r="DR90" s="8">
        <v>-0.31221092099999997</v>
      </c>
      <c r="DS90" s="8">
        <v>0.47263859200000002</v>
      </c>
      <c r="DT90" s="8">
        <v>0.28662014299999999</v>
      </c>
      <c r="DU90" s="8">
        <v>1</v>
      </c>
      <c r="DV90" s="8">
        <v>0.39847189900000002</v>
      </c>
      <c r="DW90" s="8">
        <v>-0.42245902600000002</v>
      </c>
      <c r="DX90" s="8">
        <v>3.7007487999999998E-2</v>
      </c>
      <c r="DY90" s="8">
        <v>0.12036936099999999</v>
      </c>
      <c r="DZ90" s="8">
        <v>-6.5028337000000005E-2</v>
      </c>
      <c r="EA90" s="8">
        <v>7.2470405000000002E-2</v>
      </c>
      <c r="EB90" s="8">
        <v>-1.9371260000000001E-2</v>
      </c>
      <c r="EC90" s="8">
        <v>7.7021840999999994E-2</v>
      </c>
      <c r="ED90" s="8">
        <v>0.176127332</v>
      </c>
      <c r="EE90" s="8">
        <v>4.8014009000000003E-2</v>
      </c>
      <c r="EF90" s="8">
        <v>-0.12104810000000001</v>
      </c>
      <c r="EG90" s="8">
        <v>0.103349986</v>
      </c>
      <c r="EH90" s="8">
        <v>-0.16745932399999999</v>
      </c>
      <c r="EI90" s="8">
        <v>5.0095323999999997E-2</v>
      </c>
      <c r="EJ90" s="8">
        <v>1.2681873999999999E-2</v>
      </c>
      <c r="EK90" s="8">
        <v>5.6793112E-2</v>
      </c>
      <c r="EL90" s="8">
        <v>-1.6517018000000001E-2</v>
      </c>
      <c r="EM90" s="8">
        <v>9.8941206000000004E-2</v>
      </c>
      <c r="EN90" s="8">
        <v>0.15655617599999999</v>
      </c>
      <c r="EO90" s="8">
        <v>6.1706878999999999E-2</v>
      </c>
      <c r="EP90" s="8">
        <v>-2.3134366999999999E-2</v>
      </c>
      <c r="EQ90" s="8">
        <v>2.6731472999999999E-2</v>
      </c>
      <c r="ER90" s="8">
        <v>-0.12495023500000001</v>
      </c>
      <c r="ES90" s="8">
        <v>0.10463673599999999</v>
      </c>
      <c r="ET90" s="8">
        <v>0.11133075000000001</v>
      </c>
      <c r="EU90" s="8">
        <v>1.7188134000000001E-2</v>
      </c>
      <c r="EV90" s="8">
        <v>-0.16011045500000001</v>
      </c>
      <c r="EW90" s="8">
        <v>2.7383683999999998E-2</v>
      </c>
      <c r="EX90" s="8">
        <v>9.0384825000000002E-2</v>
      </c>
      <c r="EY90" s="8">
        <v>-2.6378412E-2</v>
      </c>
    </row>
    <row r="91" spans="1:155" x14ac:dyDescent="0.55000000000000004">
      <c r="C91" s="3" t="s">
        <v>33</v>
      </c>
      <c r="D91" s="8">
        <v>-4.3879937000000001E-2</v>
      </c>
      <c r="E91" s="8">
        <v>-0.18721966200000001</v>
      </c>
      <c r="F91" s="8">
        <v>-0.25019165100000001</v>
      </c>
      <c r="G91" s="8">
        <v>-0.29476624699999998</v>
      </c>
      <c r="H91" s="8">
        <v>-0.33560012299999997</v>
      </c>
      <c r="I91" s="8">
        <v>-0.141688019</v>
      </c>
      <c r="J91" s="8">
        <v>-0.12641648999999999</v>
      </c>
      <c r="K91" s="8">
        <v>-4.7282019000000002E-2</v>
      </c>
      <c r="L91" s="8">
        <v>-3.5328629E-2</v>
      </c>
      <c r="M91" s="8">
        <v>-1.983243E-3</v>
      </c>
      <c r="N91" s="8">
        <v>-0.147519434</v>
      </c>
      <c r="O91" s="8">
        <v>-6.6658587000000005E-2</v>
      </c>
      <c r="P91" s="8">
        <v>-2.1855752999999999E-2</v>
      </c>
      <c r="Q91" s="8">
        <v>8.3824193000000005E-2</v>
      </c>
      <c r="R91" s="8">
        <v>8.6156337999999999E-2</v>
      </c>
      <c r="S91" s="8">
        <v>-2.0899179E-2</v>
      </c>
      <c r="T91" s="8">
        <v>0.405449222</v>
      </c>
      <c r="U91" s="8">
        <v>0.19909926</v>
      </c>
      <c r="V91" s="8">
        <v>0.34781645300000003</v>
      </c>
      <c r="W91" s="8">
        <v>0.37717822299999998</v>
      </c>
      <c r="X91" s="8">
        <v>4.1665898E-2</v>
      </c>
      <c r="Y91" s="8">
        <v>0.35550332200000001</v>
      </c>
      <c r="Z91" s="8">
        <v>5.2399824999999997E-2</v>
      </c>
      <c r="AA91" s="8">
        <v>-0.20066287799999999</v>
      </c>
      <c r="AB91" s="8">
        <v>-0.10935534299999999</v>
      </c>
      <c r="AC91" s="8">
        <v>-0.12262207899999999</v>
      </c>
      <c r="AD91" s="8">
        <v>-0.29844349199999998</v>
      </c>
      <c r="AE91" s="8">
        <v>0.313655291</v>
      </c>
      <c r="AF91" s="8">
        <v>-0.29465980600000002</v>
      </c>
      <c r="AG91" s="8">
        <v>0.38745211000000002</v>
      </c>
      <c r="AH91" s="8">
        <v>0.61276227999999999</v>
      </c>
      <c r="AI91" s="8">
        <v>0.36051586400000002</v>
      </c>
      <c r="AJ91" s="8">
        <v>1</v>
      </c>
      <c r="AK91" s="8">
        <v>0.38121761799999998</v>
      </c>
      <c r="AL91" s="8">
        <v>0.57025416900000003</v>
      </c>
      <c r="AM91" s="8">
        <v>-0.134635055</v>
      </c>
      <c r="AN91" s="8">
        <v>-0.15167313099999999</v>
      </c>
      <c r="AO91" s="8">
        <v>-0.17053357099999999</v>
      </c>
      <c r="AP91" s="8">
        <v>-0.21894509000000001</v>
      </c>
      <c r="AQ91" s="8">
        <v>0.325276603</v>
      </c>
      <c r="AR91" s="8">
        <v>0.182086737</v>
      </c>
      <c r="AS91" s="8">
        <v>0.168569783</v>
      </c>
      <c r="AT91" s="8">
        <v>0.36498171200000001</v>
      </c>
      <c r="AU91" s="8">
        <v>0.45845119600000001</v>
      </c>
      <c r="AV91" s="8">
        <v>0.20893193099999999</v>
      </c>
      <c r="AW91" s="8">
        <v>0.38495274299999999</v>
      </c>
      <c r="AX91" s="8">
        <v>0.47144642399999998</v>
      </c>
      <c r="AY91" s="8">
        <v>0.38545325600000002</v>
      </c>
      <c r="AZ91" s="8">
        <v>-0.26270650000000001</v>
      </c>
      <c r="BA91" s="8">
        <v>0.35882062399999998</v>
      </c>
      <c r="BB91" s="8">
        <v>0.34689941200000002</v>
      </c>
      <c r="BC91" s="8">
        <v>0.26203713499999998</v>
      </c>
      <c r="BD91" s="8">
        <v>0.31823335000000003</v>
      </c>
      <c r="BE91" s="8">
        <v>0.357104488</v>
      </c>
      <c r="BF91" s="8">
        <v>-6.0004791000000002E-2</v>
      </c>
      <c r="BG91" s="8">
        <v>-0.21614803299999999</v>
      </c>
      <c r="BH91" s="8">
        <v>-0.15309482799999999</v>
      </c>
      <c r="BI91" s="8">
        <v>1.7486590999999999E-2</v>
      </c>
      <c r="BJ91" s="8">
        <v>-0.19109068100000001</v>
      </c>
      <c r="BK91" s="8">
        <v>0.22903284199999999</v>
      </c>
      <c r="BL91" s="8">
        <v>0.16590688000000001</v>
      </c>
      <c r="BM91" s="8">
        <v>-7.2440742000000002E-2</v>
      </c>
      <c r="BN91" s="8">
        <v>0.32665470899999999</v>
      </c>
      <c r="BO91" s="8">
        <v>0.34381812099999998</v>
      </c>
      <c r="BP91" s="8">
        <v>5.5155589999999997E-2</v>
      </c>
      <c r="BQ91" s="8">
        <v>0.41239832399999998</v>
      </c>
      <c r="BR91" s="8">
        <v>-0.23662021599999999</v>
      </c>
      <c r="BS91" s="8">
        <v>0.28138627999999999</v>
      </c>
      <c r="BT91" s="8">
        <v>0.262436591</v>
      </c>
      <c r="BU91" s="8">
        <v>0.36304490499999997</v>
      </c>
      <c r="BV91" s="8">
        <v>-0.27553379700000002</v>
      </c>
      <c r="BW91" s="8">
        <v>0.43576236800000001</v>
      </c>
      <c r="BX91" s="8">
        <v>0.27597352600000002</v>
      </c>
      <c r="BY91" s="8">
        <v>0.42124018800000002</v>
      </c>
      <c r="BZ91" s="8">
        <v>-3.4255154000000003E-2</v>
      </c>
      <c r="CA91" s="8">
        <v>-8.0472582000000001E-2</v>
      </c>
      <c r="CB91" s="8">
        <v>4.6191425000000001E-2</v>
      </c>
      <c r="CC91" s="8">
        <v>-0.10052211899999999</v>
      </c>
      <c r="CD91" s="8">
        <v>0.14935700499999999</v>
      </c>
      <c r="CE91" s="8">
        <v>9.2355902000000004E-2</v>
      </c>
      <c r="CF91" s="8">
        <v>0.35789817400000001</v>
      </c>
      <c r="CG91" s="8">
        <v>-2.990365E-2</v>
      </c>
      <c r="CH91" s="8">
        <v>6.3296709000000007E-2</v>
      </c>
      <c r="CI91" s="8">
        <v>0.10564897600000001</v>
      </c>
      <c r="CJ91" s="8">
        <v>0.108839953</v>
      </c>
      <c r="CK91" s="8">
        <v>0.265446711</v>
      </c>
      <c r="CL91" s="8">
        <v>0.36288971399999997</v>
      </c>
      <c r="CM91" s="8">
        <v>-0.148536266</v>
      </c>
      <c r="CN91" s="8">
        <v>-0.25624148899999999</v>
      </c>
      <c r="CO91" s="8">
        <v>-0.292337287</v>
      </c>
      <c r="CP91" s="8">
        <v>-0.32756883599999997</v>
      </c>
      <c r="CQ91" s="8">
        <v>0.37428603700000002</v>
      </c>
      <c r="CR91" s="8">
        <v>-0.19017002499999999</v>
      </c>
      <c r="CS91" s="8">
        <v>-0.33698937699999998</v>
      </c>
      <c r="CT91" s="8">
        <v>-2.8138641999999998E-2</v>
      </c>
      <c r="CU91" s="8">
        <v>-0.215114412</v>
      </c>
      <c r="CV91" s="8">
        <v>0.38843551300000001</v>
      </c>
      <c r="CW91" s="8">
        <v>-4.5218163999999998E-2</v>
      </c>
      <c r="CX91" s="8">
        <v>-4.8177370999999997E-2</v>
      </c>
      <c r="CY91" s="8">
        <v>0.25301745799999997</v>
      </c>
      <c r="CZ91" s="8">
        <v>0.19586295500000001</v>
      </c>
      <c r="DA91" s="8">
        <v>-0.13498760000000001</v>
      </c>
      <c r="DB91" s="8">
        <v>-9.6735217999999998E-2</v>
      </c>
      <c r="DC91" s="8">
        <v>-0.120718433</v>
      </c>
      <c r="DD91" s="8">
        <v>0.31218729899999997</v>
      </c>
      <c r="DE91" s="8">
        <v>7.4007730000000002E-3</v>
      </c>
      <c r="DF91" s="8">
        <v>0.347050056</v>
      </c>
      <c r="DG91" s="8">
        <v>0.20255166699999999</v>
      </c>
      <c r="DH91" s="8">
        <v>0.34736095299999997</v>
      </c>
      <c r="DI91" s="8">
        <v>-0.272027185</v>
      </c>
      <c r="DJ91" s="8">
        <v>0.39751421799999997</v>
      </c>
      <c r="DK91" s="8">
        <v>-0.145705153</v>
      </c>
      <c r="DL91" s="8">
        <v>0.36501076100000002</v>
      </c>
      <c r="DM91" s="8">
        <v>-0.34600328299999999</v>
      </c>
      <c r="DN91" s="8">
        <v>0.16720301900000001</v>
      </c>
      <c r="DO91" s="8">
        <v>0.32021328300000002</v>
      </c>
      <c r="DP91" s="8">
        <v>-0.41044296400000002</v>
      </c>
      <c r="DQ91" s="8">
        <v>0.23117288999999999</v>
      </c>
      <c r="DR91" s="8">
        <v>-0.467050625</v>
      </c>
      <c r="DS91" s="8">
        <v>0.26666211400000001</v>
      </c>
      <c r="DT91" s="8">
        <v>0.20966744000000001</v>
      </c>
      <c r="DU91" s="8">
        <v>-2.2943798000000001E-2</v>
      </c>
      <c r="DV91" s="8">
        <v>0.19884605999999999</v>
      </c>
      <c r="DW91" s="8">
        <v>-2.8154370000000001E-2</v>
      </c>
      <c r="DX91" s="8">
        <v>0.16853302000000001</v>
      </c>
      <c r="DY91" s="8">
        <v>0.21931166099999999</v>
      </c>
      <c r="DZ91" s="8">
        <v>-0.18033691099999999</v>
      </c>
      <c r="EA91" s="8">
        <v>0.38102880500000003</v>
      </c>
      <c r="EB91" s="8">
        <v>-0.253119015</v>
      </c>
      <c r="EC91" s="8">
        <v>0.37051211000000001</v>
      </c>
      <c r="ED91" s="8">
        <v>-0.27360496499999998</v>
      </c>
      <c r="EE91" s="8">
        <v>0.34058618800000001</v>
      </c>
      <c r="EF91" s="8">
        <v>0.37538843900000002</v>
      </c>
      <c r="EG91" s="8">
        <v>-1.1542491E-2</v>
      </c>
      <c r="EH91" s="8">
        <v>-0.22395034899999999</v>
      </c>
      <c r="EI91" s="8">
        <v>0.29633916799999999</v>
      </c>
      <c r="EJ91" s="8">
        <v>0.27859389200000001</v>
      </c>
      <c r="EK91" s="8">
        <v>0.353495791</v>
      </c>
      <c r="EL91" s="8">
        <v>-0.196127836</v>
      </c>
      <c r="EM91" s="8">
        <v>0.306157228</v>
      </c>
      <c r="EN91" s="8">
        <v>0.37436720299999998</v>
      </c>
      <c r="EO91" s="8">
        <v>0.36171745599999999</v>
      </c>
      <c r="EP91" s="8">
        <v>0.21283155400000001</v>
      </c>
      <c r="EQ91" s="8">
        <v>0.29986179499999999</v>
      </c>
      <c r="ER91" s="8">
        <v>-0.124112537</v>
      </c>
      <c r="ES91" s="8">
        <v>0.40998432800000001</v>
      </c>
      <c r="ET91" s="8">
        <v>4.3142370000000003E-3</v>
      </c>
      <c r="EU91" s="8">
        <v>0.25259813599999997</v>
      </c>
      <c r="EV91" s="8">
        <v>-0.114974731</v>
      </c>
      <c r="EW91" s="8">
        <v>0.154887361</v>
      </c>
      <c r="EX91" s="8">
        <v>0.42775928400000002</v>
      </c>
      <c r="EY91" s="8">
        <v>-0.54335667600000004</v>
      </c>
    </row>
    <row r="92" spans="1:155" x14ac:dyDescent="0.55000000000000004">
      <c r="C92" s="3" t="s">
        <v>68</v>
      </c>
      <c r="D92" s="8">
        <v>-4.7960061999999998E-2</v>
      </c>
      <c r="E92" s="8">
        <v>-0.170876956</v>
      </c>
      <c r="F92" s="8">
        <v>-0.113132234</v>
      </c>
      <c r="G92" s="8">
        <v>-0.13365923800000001</v>
      </c>
      <c r="H92" s="8">
        <v>-0.18748319999999999</v>
      </c>
      <c r="I92" s="8">
        <v>-1.5476439E-2</v>
      </c>
      <c r="J92" s="8">
        <v>-4.0216093000000001E-2</v>
      </c>
      <c r="K92" s="8">
        <v>-2.1336088999999999E-2</v>
      </c>
      <c r="L92" s="8">
        <v>6.2192835000000002E-2</v>
      </c>
      <c r="M92" s="8">
        <v>-5.5546657999999999E-2</v>
      </c>
      <c r="N92" s="8">
        <v>-8.4504950000000006E-3</v>
      </c>
      <c r="O92" s="8">
        <v>-3.2587691000000002E-2</v>
      </c>
      <c r="P92" s="8">
        <v>-0.140147312</v>
      </c>
      <c r="Q92" s="8">
        <v>-9.3629862999999994E-2</v>
      </c>
      <c r="R92" s="8">
        <v>3.3312657000000002E-2</v>
      </c>
      <c r="S92" s="8">
        <v>-0.15871769599999999</v>
      </c>
      <c r="T92" s="8">
        <v>0.21285398699999999</v>
      </c>
      <c r="U92" s="8">
        <v>5.0856435999999998E-2</v>
      </c>
      <c r="V92" s="8">
        <v>0.97199113699999995</v>
      </c>
      <c r="W92" s="8">
        <v>0.95573291100000002</v>
      </c>
      <c r="X92" s="8">
        <v>9.5568592999999993E-2</v>
      </c>
      <c r="Y92" s="8">
        <v>0.96555105100000005</v>
      </c>
      <c r="Z92" s="8">
        <v>0.10136482099999999</v>
      </c>
      <c r="AA92" s="8">
        <v>-8.2733603000000003E-2</v>
      </c>
      <c r="AB92" s="8">
        <v>-0.11348957899999999</v>
      </c>
      <c r="AC92" s="8">
        <v>-6.9761953000000002E-2</v>
      </c>
      <c r="AD92" s="8">
        <v>-0.21388812400000001</v>
      </c>
      <c r="AE92" s="8">
        <v>0.96776189199999996</v>
      </c>
      <c r="AF92" s="8">
        <v>-5.0681419999999998E-2</v>
      </c>
      <c r="AG92" s="8">
        <v>0.92196414599999998</v>
      </c>
      <c r="AH92" s="8">
        <v>0.16738315200000001</v>
      </c>
      <c r="AI92" s="8">
        <v>0.95080807099999998</v>
      </c>
      <c r="AJ92" s="8">
        <v>0.28138627999999999</v>
      </c>
      <c r="AK92" s="8">
        <v>0.90423510600000001</v>
      </c>
      <c r="AL92" s="8">
        <v>0.25822741199999999</v>
      </c>
      <c r="AM92" s="8">
        <v>-2.6306508999999999E-2</v>
      </c>
      <c r="AN92" s="8">
        <v>-1.2463531999999999E-2</v>
      </c>
      <c r="AO92" s="8">
        <v>5.6199999999999997E-5</v>
      </c>
      <c r="AP92" s="8">
        <v>-8.6499256999999996E-2</v>
      </c>
      <c r="AQ92" s="8">
        <v>8.9849750000000006E-2</v>
      </c>
      <c r="AR92" s="8">
        <v>3.5248689E-2</v>
      </c>
      <c r="AS92" s="8">
        <v>4.0583096999999999E-2</v>
      </c>
      <c r="AT92" s="8">
        <v>0.10619263900000001</v>
      </c>
      <c r="AU92" s="8">
        <v>0.15307068600000001</v>
      </c>
      <c r="AV92" s="8">
        <v>8.5226652999999999E-2</v>
      </c>
      <c r="AW92" s="8">
        <v>0.14753574799999999</v>
      </c>
      <c r="AX92" s="8">
        <v>0.177090266</v>
      </c>
      <c r="AY92" s="8">
        <v>0.92721407499999997</v>
      </c>
      <c r="AZ92" s="8">
        <v>-0.15030047799999999</v>
      </c>
      <c r="BA92" s="8">
        <v>0.93906425199999999</v>
      </c>
      <c r="BB92" s="8">
        <v>0.95895264700000005</v>
      </c>
      <c r="BC92" s="8">
        <v>0.14952454100000001</v>
      </c>
      <c r="BD92" s="8">
        <v>0.97238628100000002</v>
      </c>
      <c r="BE92" s="8">
        <v>0.94719036999999995</v>
      </c>
      <c r="BF92" s="8">
        <v>-3.3497029999999999E-3</v>
      </c>
      <c r="BG92" s="8">
        <v>-5.8821173999999997E-2</v>
      </c>
      <c r="BH92" s="8">
        <v>-0.13105276299999999</v>
      </c>
      <c r="BI92" s="8">
        <v>-9.4772710000000007E-3</v>
      </c>
      <c r="BJ92" s="8">
        <v>-0.112187758</v>
      </c>
      <c r="BK92" s="8">
        <v>0.15646305199999999</v>
      </c>
      <c r="BL92" s="8">
        <v>8.4043412999999997E-2</v>
      </c>
      <c r="BM92" s="8">
        <v>2.1933769999999998E-2</v>
      </c>
      <c r="BN92" s="8">
        <v>0.96691482100000004</v>
      </c>
      <c r="BO92" s="8">
        <v>0.95480783800000002</v>
      </c>
      <c r="BP92" s="8">
        <v>6.3651164999999996E-2</v>
      </c>
      <c r="BQ92" s="8">
        <v>0.909679499</v>
      </c>
      <c r="BR92" s="8">
        <v>-0.16776680299999999</v>
      </c>
      <c r="BS92" s="8">
        <v>1</v>
      </c>
      <c r="BT92" s="8">
        <v>0.28571345399999998</v>
      </c>
      <c r="BU92" s="8">
        <v>0.97039935099999997</v>
      </c>
      <c r="BV92" s="8">
        <v>-0.18957099499999999</v>
      </c>
      <c r="BW92" s="8">
        <v>0.259669343</v>
      </c>
      <c r="BX92" s="8">
        <v>0.22100745499999999</v>
      </c>
      <c r="BY92" s="8">
        <v>0.25233670000000002</v>
      </c>
      <c r="BZ92" s="8">
        <v>8.4553507999999999E-2</v>
      </c>
      <c r="CA92" s="8">
        <v>-4.9146203999999999E-2</v>
      </c>
      <c r="CB92" s="8">
        <v>-7.2013950000000002E-3</v>
      </c>
      <c r="CC92" s="8">
        <v>-9.7740220000000003E-3</v>
      </c>
      <c r="CD92" s="8">
        <v>3.7048074E-2</v>
      </c>
      <c r="CE92" s="8">
        <v>7.1509237000000003E-2</v>
      </c>
      <c r="CF92" s="8">
        <v>0.95074850300000002</v>
      </c>
      <c r="CG92" s="8">
        <v>0.106624923</v>
      </c>
      <c r="CH92" s="8">
        <v>0.125446854</v>
      </c>
      <c r="CI92" s="8">
        <v>7.3065464999999996E-2</v>
      </c>
      <c r="CJ92" s="8">
        <v>7.3730269999999999E-3</v>
      </c>
      <c r="CK92" s="8">
        <v>0.185095332</v>
      </c>
      <c r="CL92" s="8">
        <v>0.96326752699999996</v>
      </c>
      <c r="CM92" s="8">
        <v>-0.14917351700000001</v>
      </c>
      <c r="CN92" s="8">
        <v>-0.12675059899999999</v>
      </c>
      <c r="CO92" s="8">
        <v>-0.13778054200000001</v>
      </c>
      <c r="CP92" s="8">
        <v>-0.18670983399999999</v>
      </c>
      <c r="CQ92" s="8">
        <v>0.971472</v>
      </c>
      <c r="CR92" s="8">
        <v>-8.2501262000000006E-2</v>
      </c>
      <c r="CS92" s="8">
        <v>-0.116082242</v>
      </c>
      <c r="CT92" s="8">
        <v>-9.6032733999999995E-2</v>
      </c>
      <c r="CU92" s="8">
        <v>-0.17821962999999999</v>
      </c>
      <c r="CV92" s="8">
        <v>0.96523943000000001</v>
      </c>
      <c r="CW92" s="8">
        <v>-3.3045989999999997E-2</v>
      </c>
      <c r="CX92" s="8">
        <v>6.4073630000000006E-2</v>
      </c>
      <c r="CY92" s="8">
        <v>2.9971245000000001E-2</v>
      </c>
      <c r="CZ92" s="8">
        <v>-0.110036759</v>
      </c>
      <c r="DA92" s="8">
        <v>-2.1077756999999999E-2</v>
      </c>
      <c r="DB92" s="8">
        <v>-4.5195521000000002E-2</v>
      </c>
      <c r="DC92" s="8">
        <v>-0.14135983199999999</v>
      </c>
      <c r="DD92" s="8">
        <v>0.96196457099999999</v>
      </c>
      <c r="DE92" s="8">
        <v>0.27145250799999998</v>
      </c>
      <c r="DF92" s="8">
        <v>0.95916588800000002</v>
      </c>
      <c r="DG92" s="8">
        <v>2.9086216000000002E-2</v>
      </c>
      <c r="DH92" s="8">
        <v>0.87250032799999999</v>
      </c>
      <c r="DI92" s="8">
        <v>-5.8637815000000003E-2</v>
      </c>
      <c r="DJ92" s="8">
        <v>0.96123123200000005</v>
      </c>
      <c r="DK92" s="8">
        <v>-5.2963159000000003E-2</v>
      </c>
      <c r="DL92" s="8">
        <v>0.96370887599999999</v>
      </c>
      <c r="DM92" s="8">
        <v>-0.252482971</v>
      </c>
      <c r="DN92" s="8">
        <v>0.16591162700000001</v>
      </c>
      <c r="DO92" s="8">
        <v>0.96851819100000003</v>
      </c>
      <c r="DP92" s="8">
        <v>-0.142776439</v>
      </c>
      <c r="DQ92" s="8">
        <v>0.12259856099999999</v>
      </c>
      <c r="DR92" s="8">
        <v>-0.15187091699999999</v>
      </c>
      <c r="DS92" s="8">
        <v>0.129238625</v>
      </c>
      <c r="DT92" s="8">
        <v>8.7185394999999999E-2</v>
      </c>
      <c r="DU92" s="8">
        <v>2.9388389000000001E-2</v>
      </c>
      <c r="DV92" s="8">
        <v>0.232783396</v>
      </c>
      <c r="DW92" s="8">
        <v>2.8960198999999999E-2</v>
      </c>
      <c r="DX92" s="8">
        <v>0.10557575299999999</v>
      </c>
      <c r="DY92" s="8">
        <v>0.134156626</v>
      </c>
      <c r="DZ92" s="8">
        <v>0.13215193</v>
      </c>
      <c r="EA92" s="8">
        <v>0.98138452600000003</v>
      </c>
      <c r="EB92" s="8">
        <v>-0.16618054400000001</v>
      </c>
      <c r="EC92" s="8">
        <v>0.939713252</v>
      </c>
      <c r="ED92" s="8">
        <v>-0.26782640299999999</v>
      </c>
      <c r="EE92" s="8">
        <v>0.96693675999999995</v>
      </c>
      <c r="EF92" s="8">
        <v>0.24109261800000001</v>
      </c>
      <c r="EG92" s="8">
        <v>9.6979737999999996E-2</v>
      </c>
      <c r="EH92" s="8">
        <v>-0.22115787000000001</v>
      </c>
      <c r="EI92" s="8">
        <v>0.94474161300000004</v>
      </c>
      <c r="EJ92" s="8">
        <v>0.21790689899999999</v>
      </c>
      <c r="EK92" s="8">
        <v>0.96447948100000003</v>
      </c>
      <c r="EL92" s="8">
        <v>-6.9306967999999997E-2</v>
      </c>
      <c r="EM92" s="8">
        <v>0.87859664999999998</v>
      </c>
      <c r="EN92" s="8">
        <v>0.35790966099999999</v>
      </c>
      <c r="EO92" s="8">
        <v>0.84698449799999997</v>
      </c>
      <c r="EP92" s="8">
        <v>8.3629718000000006E-2</v>
      </c>
      <c r="EQ92" s="8">
        <v>0.92860377299999997</v>
      </c>
      <c r="ER92" s="8">
        <v>5.9791243000000001E-2</v>
      </c>
      <c r="ES92" s="8">
        <v>0.85784611</v>
      </c>
      <c r="ET92" s="8">
        <v>-0.165802383</v>
      </c>
      <c r="EU92" s="8">
        <v>0.95278441899999999</v>
      </c>
      <c r="EV92" s="8">
        <v>0.106347896</v>
      </c>
      <c r="EW92" s="8">
        <v>7.5725569000000006E-2</v>
      </c>
      <c r="EX92" s="8">
        <v>0.27842504699999998</v>
      </c>
      <c r="EY92" s="8">
        <v>-0.271871099</v>
      </c>
    </row>
    <row r="93" spans="1:155" x14ac:dyDescent="0.55000000000000004">
      <c r="C93" s="3" t="s">
        <v>134</v>
      </c>
      <c r="D93" s="8">
        <v>7.4265099000000001E-2</v>
      </c>
      <c r="E93" s="8">
        <v>-0.24331834899999999</v>
      </c>
      <c r="F93" s="8">
        <v>-0.16750606800000001</v>
      </c>
      <c r="G93" s="8">
        <v>4.1296199999999998E-2</v>
      </c>
      <c r="H93" s="8">
        <v>-0.14645851100000001</v>
      </c>
      <c r="I93" s="8">
        <v>0.37301072099999999</v>
      </c>
      <c r="J93" s="8">
        <v>0.233218069</v>
      </c>
      <c r="K93" s="8">
        <v>5.2344446000000003E-2</v>
      </c>
      <c r="L93" s="8">
        <v>-4.8604406000000003E-2</v>
      </c>
      <c r="M93" s="8">
        <v>-7.0494541999999993E-2</v>
      </c>
      <c r="N93" s="8">
        <v>-2.9066712000000001E-2</v>
      </c>
      <c r="O93" s="8">
        <v>-3.5415769E-2</v>
      </c>
      <c r="P93" s="8">
        <v>0.112684646</v>
      </c>
      <c r="Q93" s="8">
        <v>9.1813395000000006E-2</v>
      </c>
      <c r="R93" s="8">
        <v>0.24013179500000001</v>
      </c>
      <c r="S93" s="8">
        <v>-0.17961614200000001</v>
      </c>
      <c r="T93" s="8">
        <v>0.21755142799999999</v>
      </c>
      <c r="U93" s="8">
        <v>3.9097026E-2</v>
      </c>
      <c r="V93" s="8">
        <v>0.118487789</v>
      </c>
      <c r="W93" s="8">
        <v>0.126173224</v>
      </c>
      <c r="X93" s="8">
        <v>8.1644869999999998E-3</v>
      </c>
      <c r="Y93" s="8">
        <v>0.11534631100000001</v>
      </c>
      <c r="Z93" s="8">
        <v>1.7188943000000002E-2</v>
      </c>
      <c r="AA93" s="8">
        <v>0.39753692200000001</v>
      </c>
      <c r="AB93" s="8">
        <v>-5.0441445000000001E-2</v>
      </c>
      <c r="AC93" s="8">
        <v>0.27829362699999999</v>
      </c>
      <c r="AD93" s="8">
        <v>3.9846989999999999E-2</v>
      </c>
      <c r="AE93" s="8">
        <v>0.143320322</v>
      </c>
      <c r="AF93" s="8">
        <v>0.178827246</v>
      </c>
      <c r="AG93" s="8">
        <v>0.117757431</v>
      </c>
      <c r="AH93" s="8">
        <v>-1.0311752E-2</v>
      </c>
      <c r="AI93" s="8">
        <v>0.105851238</v>
      </c>
      <c r="AJ93" s="8">
        <v>-1.1542491E-2</v>
      </c>
      <c r="AK93" s="8">
        <v>0.108610306</v>
      </c>
      <c r="AL93" s="8">
        <v>-9.4213353999999999E-2</v>
      </c>
      <c r="AM93" s="8">
        <v>0.14936479799999999</v>
      </c>
      <c r="AN93" s="8">
        <v>-9.6570736000000004E-2</v>
      </c>
      <c r="AO93" s="8">
        <v>3.1917930999999997E-2</v>
      </c>
      <c r="AP93" s="8">
        <v>7.2610762999999995E-2</v>
      </c>
      <c r="AQ93" s="8">
        <v>-0.14179493500000001</v>
      </c>
      <c r="AR93" s="8">
        <v>7.1645926999999998E-2</v>
      </c>
      <c r="AS93" s="8">
        <v>-0.113667133</v>
      </c>
      <c r="AT93" s="8">
        <v>-0.18740630599999999</v>
      </c>
      <c r="AU93" s="8">
        <v>-5.5847431000000003E-2</v>
      </c>
      <c r="AV93" s="8">
        <v>2.4080032000000001E-2</v>
      </c>
      <c r="AW93" s="8">
        <v>-4.4447306999999998E-2</v>
      </c>
      <c r="AX93" s="8">
        <v>-8.4983516999999995E-2</v>
      </c>
      <c r="AY93" s="8">
        <v>0.15740562599999999</v>
      </c>
      <c r="AZ93" s="8">
        <v>-3.8405142000000003E-2</v>
      </c>
      <c r="BA93" s="8">
        <v>0.11738601</v>
      </c>
      <c r="BB93" s="8">
        <v>0.123653229</v>
      </c>
      <c r="BC93" s="8">
        <v>-1.6515093000000002E-2</v>
      </c>
      <c r="BD93" s="8">
        <v>0.13830737900000001</v>
      </c>
      <c r="BE93" s="8">
        <v>0.123718331</v>
      </c>
      <c r="BF93" s="8">
        <v>0.128276169</v>
      </c>
      <c r="BG93" s="8">
        <v>-4.6838095000000003E-2</v>
      </c>
      <c r="BH93" s="8">
        <v>-0.365789317</v>
      </c>
      <c r="BI93" s="8">
        <v>-8.1521944999999998E-2</v>
      </c>
      <c r="BJ93" s="8">
        <v>2.0929435E-2</v>
      </c>
      <c r="BK93" s="8">
        <v>0.13904851200000001</v>
      </c>
      <c r="BL93" s="8">
        <v>0.19118338700000001</v>
      </c>
      <c r="BM93" s="8">
        <v>-8.5594948000000004E-2</v>
      </c>
      <c r="BN93" s="8">
        <v>0.140847007</v>
      </c>
      <c r="BO93" s="8">
        <v>0.14718419299999999</v>
      </c>
      <c r="BP93" s="8">
        <v>9.4220992000000003E-2</v>
      </c>
      <c r="BQ93" s="8">
        <v>0.110989348</v>
      </c>
      <c r="BR93" s="8">
        <v>-0.265617834</v>
      </c>
      <c r="BS93" s="8">
        <v>9.6979737999999996E-2</v>
      </c>
      <c r="BT93" s="8">
        <v>0.15182869099999999</v>
      </c>
      <c r="BU93" s="8">
        <v>0.10779565300000001</v>
      </c>
      <c r="BV93" s="8">
        <v>-0.34717071900000002</v>
      </c>
      <c r="BW93" s="8">
        <v>-8.6680277E-2</v>
      </c>
      <c r="BX93" s="8">
        <v>0.28026657300000002</v>
      </c>
      <c r="BY93" s="8">
        <v>1.5409571E-2</v>
      </c>
      <c r="BZ93" s="8">
        <v>0.46758672499999998</v>
      </c>
      <c r="CA93" s="8">
        <v>0.130170857</v>
      </c>
      <c r="CB93" s="8">
        <v>8.0550762999999997E-2</v>
      </c>
      <c r="CC93" s="8">
        <v>0.13306551599999999</v>
      </c>
      <c r="CD93" s="8">
        <v>8.2894851000000006E-2</v>
      </c>
      <c r="CE93" s="8">
        <v>0.22277666300000001</v>
      </c>
      <c r="CF93" s="8">
        <v>0.12520067200000001</v>
      </c>
      <c r="CG93" s="8">
        <v>-0.16381647899999999</v>
      </c>
      <c r="CH93" s="8">
        <v>4.2361743E-2</v>
      </c>
      <c r="CI93" s="8">
        <v>0.215957653</v>
      </c>
      <c r="CJ93" s="8">
        <v>-0.119611592</v>
      </c>
      <c r="CK93" s="8">
        <v>7.0341398999999999E-2</v>
      </c>
      <c r="CL93" s="8">
        <v>0.127870134</v>
      </c>
      <c r="CM93" s="8">
        <v>-0.156538596</v>
      </c>
      <c r="CN93" s="8">
        <v>-0.155183499</v>
      </c>
      <c r="CO93" s="8">
        <v>1.6601152000000001E-2</v>
      </c>
      <c r="CP93" s="8">
        <v>-0.14345654599999999</v>
      </c>
      <c r="CQ93" s="8">
        <v>0.16717623600000001</v>
      </c>
      <c r="CR93" s="8">
        <v>-0.24277195900000001</v>
      </c>
      <c r="CS93" s="8">
        <v>-0.240776082</v>
      </c>
      <c r="CT93" s="8">
        <v>1.3527924E-2</v>
      </c>
      <c r="CU93" s="8">
        <v>-0.15377233600000001</v>
      </c>
      <c r="CV93" s="8">
        <v>0.15628563000000001</v>
      </c>
      <c r="CW93" s="8">
        <v>-0.18936029800000001</v>
      </c>
      <c r="CX93" s="8">
        <v>-5.7690353E-2</v>
      </c>
      <c r="CY93" s="8">
        <v>0.23945472800000001</v>
      </c>
      <c r="CZ93" s="8">
        <v>0.169291314</v>
      </c>
      <c r="DA93" s="8">
        <v>0.272508256</v>
      </c>
      <c r="DB93" s="8">
        <v>0.13396482200000001</v>
      </c>
      <c r="DC93" s="8">
        <v>-0.47794444699999999</v>
      </c>
      <c r="DD93" s="8">
        <v>8.8634458999999999E-2</v>
      </c>
      <c r="DE93" s="8">
        <v>-0.25468881999999998</v>
      </c>
      <c r="DF93" s="8">
        <v>0.106960605</v>
      </c>
      <c r="DG93" s="8">
        <v>-0.39242970399999999</v>
      </c>
      <c r="DH93" s="8">
        <v>0.17325242299999999</v>
      </c>
      <c r="DI93" s="8">
        <v>1.4401215E-2</v>
      </c>
      <c r="DJ93" s="8">
        <v>0.183678858</v>
      </c>
      <c r="DK93" s="8">
        <v>-0.35514907800000001</v>
      </c>
      <c r="DL93" s="8">
        <v>0.13950312300000001</v>
      </c>
      <c r="DM93" s="8">
        <v>-0.107664518</v>
      </c>
      <c r="DN93" s="8">
        <v>0.35889080099999998</v>
      </c>
      <c r="DO93" s="8">
        <v>0.147456171</v>
      </c>
      <c r="DP93" s="8">
        <v>-4.2042732999999999E-2</v>
      </c>
      <c r="DQ93" s="8">
        <v>1.6216878000000001E-2</v>
      </c>
      <c r="DR93" s="8">
        <v>-0.144437758</v>
      </c>
      <c r="DS93" s="8">
        <v>0.154676013</v>
      </c>
      <c r="DT93" s="8">
        <v>0.32922604</v>
      </c>
      <c r="DU93" s="8">
        <v>0.103349986</v>
      </c>
      <c r="DV93" s="8">
        <v>0.30023634100000002</v>
      </c>
      <c r="DW93" s="8">
        <v>0.10050916999999999</v>
      </c>
      <c r="DX93" s="8">
        <v>0.116448785</v>
      </c>
      <c r="DY93" s="8">
        <v>-0.16539168300000001</v>
      </c>
      <c r="DZ93" s="8">
        <v>-0.12942331300000001</v>
      </c>
      <c r="EA93" s="8">
        <v>0.17706044500000001</v>
      </c>
      <c r="EB93" s="8">
        <v>-0.44978699</v>
      </c>
      <c r="EC93" s="8">
        <v>0.13308447100000001</v>
      </c>
      <c r="ED93" s="8">
        <v>-0.23282763200000001</v>
      </c>
      <c r="EE93" s="8">
        <v>0.114048935</v>
      </c>
      <c r="EF93" s="8">
        <v>-4.4296630000000004E-3</v>
      </c>
      <c r="EG93" s="8">
        <v>1</v>
      </c>
      <c r="EH93" s="8">
        <v>-0.68413733499999996</v>
      </c>
      <c r="EI93" s="8">
        <v>8.3482550000000003E-2</v>
      </c>
      <c r="EJ93" s="8">
        <v>-0.142473879</v>
      </c>
      <c r="EK93" s="8">
        <v>0.111686444</v>
      </c>
      <c r="EL93" s="8">
        <v>8.0604713999999994E-2</v>
      </c>
      <c r="EM93" s="8">
        <v>9.7786386000000003E-2</v>
      </c>
      <c r="EN93" s="8">
        <v>0.12783807</v>
      </c>
      <c r="EO93" s="8">
        <v>0.124143775</v>
      </c>
      <c r="EP93" s="8">
        <v>9.0412254999999997E-2</v>
      </c>
      <c r="EQ93" s="8">
        <v>0.17051532899999999</v>
      </c>
      <c r="ER93" s="8">
        <v>0.52489882600000004</v>
      </c>
      <c r="ES93" s="8">
        <v>9.2027699000000004E-2</v>
      </c>
      <c r="ET93" s="8">
        <v>-0.53095898900000005</v>
      </c>
      <c r="EU93" s="8">
        <v>0.153350287</v>
      </c>
      <c r="EV93" s="8">
        <v>0.45125133099999998</v>
      </c>
      <c r="EW93" s="8">
        <v>0.21749420999999999</v>
      </c>
      <c r="EX93" s="8">
        <v>3.4418466000000002E-2</v>
      </c>
      <c r="EY93" s="8">
        <v>-0.39912800700000001</v>
      </c>
    </row>
    <row r="94" spans="1:155" x14ac:dyDescent="0.55000000000000004">
      <c r="C94" s="3" t="s">
        <v>136</v>
      </c>
      <c r="D94" s="8">
        <v>-5.3031546999999998E-2</v>
      </c>
      <c r="E94" s="8">
        <v>-0.181284203</v>
      </c>
      <c r="F94" s="8">
        <v>-0.143689964</v>
      </c>
      <c r="G94" s="8">
        <v>-0.18655419100000001</v>
      </c>
      <c r="H94" s="8">
        <v>-0.206541208</v>
      </c>
      <c r="I94" s="8">
        <v>-6.7945772000000002E-2</v>
      </c>
      <c r="J94" s="8">
        <v>-0.107316843</v>
      </c>
      <c r="K94" s="8">
        <v>-7.9789402999999995E-2</v>
      </c>
      <c r="L94" s="8">
        <v>5.4587148000000002E-2</v>
      </c>
      <c r="M94" s="8">
        <v>-7.4082281999999999E-2</v>
      </c>
      <c r="N94" s="8">
        <v>-5.4943194000000001E-2</v>
      </c>
      <c r="O94" s="8">
        <v>-5.3737393000000001E-2</v>
      </c>
      <c r="P94" s="8">
        <v>-0.141434895</v>
      </c>
      <c r="Q94" s="8">
        <v>-8.9765681E-2</v>
      </c>
      <c r="R94" s="8">
        <v>7.8585689999999993E-3</v>
      </c>
      <c r="S94" s="8">
        <v>-0.15192285</v>
      </c>
      <c r="T94" s="8">
        <v>0.21961460799999999</v>
      </c>
      <c r="U94" s="8">
        <v>5.228087E-2</v>
      </c>
      <c r="V94" s="8">
        <v>0.94737344099999998</v>
      </c>
      <c r="W94" s="8">
        <v>0.93974413599999995</v>
      </c>
      <c r="X94" s="8">
        <v>9.1774502999999993E-2</v>
      </c>
      <c r="Y94" s="8">
        <v>0.91934165999999995</v>
      </c>
      <c r="Z94" s="8">
        <v>8.8469350000000002E-2</v>
      </c>
      <c r="AA94" s="8">
        <v>-0.12146597000000001</v>
      </c>
      <c r="AB94" s="8">
        <v>-0.119899276</v>
      </c>
      <c r="AC94" s="8">
        <v>-9.6492433000000002E-2</v>
      </c>
      <c r="AD94" s="8">
        <v>-0.22428785300000001</v>
      </c>
      <c r="AE94" s="8">
        <v>0.94946409899999995</v>
      </c>
      <c r="AF94" s="8">
        <v>-8.7606617999999997E-2</v>
      </c>
      <c r="AG94" s="8">
        <v>0.92425195699999996</v>
      </c>
      <c r="AH94" s="8">
        <v>0.17080747299999999</v>
      </c>
      <c r="AI94" s="8">
        <v>0.95233220399999996</v>
      </c>
      <c r="AJ94" s="8">
        <v>0.29633916799999999</v>
      </c>
      <c r="AK94" s="8">
        <v>0.89275363399999996</v>
      </c>
      <c r="AL94" s="8">
        <v>0.25365127900000001</v>
      </c>
      <c r="AM94" s="8">
        <v>-1.8853781999999999E-2</v>
      </c>
      <c r="AN94" s="8">
        <v>-1.9278800000000001E-3</v>
      </c>
      <c r="AO94" s="8">
        <v>-8.0955799999999998E-3</v>
      </c>
      <c r="AP94" s="8">
        <v>-5.9411007000000002E-2</v>
      </c>
      <c r="AQ94" s="8">
        <v>0.121020377</v>
      </c>
      <c r="AR94" s="8">
        <v>8.8085574E-2</v>
      </c>
      <c r="AS94" s="8">
        <v>3.9265678999999998E-2</v>
      </c>
      <c r="AT94" s="8">
        <v>0.140878849</v>
      </c>
      <c r="AU94" s="8">
        <v>0.18168404799999999</v>
      </c>
      <c r="AV94" s="8">
        <v>0.127387114</v>
      </c>
      <c r="AW94" s="8">
        <v>0.16074342699999999</v>
      </c>
      <c r="AX94" s="8">
        <v>0.20921040099999999</v>
      </c>
      <c r="AY94" s="8">
        <v>0.92844559500000001</v>
      </c>
      <c r="AZ94" s="8">
        <v>-0.14388986600000001</v>
      </c>
      <c r="BA94" s="8">
        <v>0.93185183999999999</v>
      </c>
      <c r="BB94" s="8">
        <v>0.948288146</v>
      </c>
      <c r="BC94" s="8">
        <v>0.172092246</v>
      </c>
      <c r="BD94" s="8">
        <v>0.94909668199999997</v>
      </c>
      <c r="BE94" s="8">
        <v>0.94662508599999995</v>
      </c>
      <c r="BF94" s="8">
        <v>-1.5931764000000001E-2</v>
      </c>
      <c r="BG94" s="8">
        <v>-0.104194698</v>
      </c>
      <c r="BH94" s="8">
        <v>-0.13210891499999999</v>
      </c>
      <c r="BI94" s="8">
        <v>-2.4921302999999999E-2</v>
      </c>
      <c r="BJ94" s="8">
        <v>-0.122801428</v>
      </c>
      <c r="BK94" s="8">
        <v>0.20322335</v>
      </c>
      <c r="BL94" s="8">
        <v>0.134954833</v>
      </c>
      <c r="BM94" s="8">
        <v>-3.7765400000000001E-3</v>
      </c>
      <c r="BN94" s="8">
        <v>0.94763821500000001</v>
      </c>
      <c r="BO94" s="8">
        <v>0.94263661799999998</v>
      </c>
      <c r="BP94" s="8">
        <v>4.3708440000000001E-2</v>
      </c>
      <c r="BQ94" s="8">
        <v>0.93214651699999995</v>
      </c>
      <c r="BR94" s="8">
        <v>-0.161003798</v>
      </c>
      <c r="BS94" s="8">
        <v>0.94474161300000004</v>
      </c>
      <c r="BT94" s="8">
        <v>0.23831729900000001</v>
      </c>
      <c r="BU94" s="8">
        <v>0.94917506900000004</v>
      </c>
      <c r="BV94" s="8">
        <v>-0.19877368100000001</v>
      </c>
      <c r="BW94" s="8">
        <v>0.28466392699999998</v>
      </c>
      <c r="BX94" s="8">
        <v>0.19198680300000001</v>
      </c>
      <c r="BY94" s="8">
        <v>0.243344</v>
      </c>
      <c r="BZ94" s="8">
        <v>4.7968387000000001E-2</v>
      </c>
      <c r="CA94" s="8">
        <v>-7.1891610999999994E-2</v>
      </c>
      <c r="CB94" s="8">
        <v>1.1530100000000001E-3</v>
      </c>
      <c r="CC94" s="8">
        <v>1.0486999E-2</v>
      </c>
      <c r="CD94" s="8">
        <v>2.4487005999999999E-2</v>
      </c>
      <c r="CE94" s="8">
        <v>8.1653428E-2</v>
      </c>
      <c r="CF94" s="8">
        <v>0.94811243999999995</v>
      </c>
      <c r="CG94" s="8">
        <v>0.15001931199999999</v>
      </c>
      <c r="CH94" s="8">
        <v>0.13139574300000001</v>
      </c>
      <c r="CI94" s="8">
        <v>6.1686508000000001E-2</v>
      </c>
      <c r="CJ94" s="8">
        <v>5.6976302E-2</v>
      </c>
      <c r="CK94" s="8">
        <v>0.190483815</v>
      </c>
      <c r="CL94" s="8">
        <v>0.94965149199999999</v>
      </c>
      <c r="CM94" s="8">
        <v>-0.16138042899999999</v>
      </c>
      <c r="CN94" s="8">
        <v>-0.167691904</v>
      </c>
      <c r="CO94" s="8">
        <v>-0.19709589199999999</v>
      </c>
      <c r="CP94" s="8">
        <v>-0.207861931</v>
      </c>
      <c r="CQ94" s="8">
        <v>0.96250870700000002</v>
      </c>
      <c r="CR94" s="8">
        <v>-7.5155691999999996E-2</v>
      </c>
      <c r="CS94" s="8">
        <v>-0.15304698999999999</v>
      </c>
      <c r="CT94" s="8">
        <v>-0.14636695599999999</v>
      </c>
      <c r="CU94" s="8">
        <v>-0.178288208</v>
      </c>
      <c r="CV94" s="8">
        <v>0.963594795</v>
      </c>
      <c r="CW94" s="8">
        <v>-2.1657550000000001E-3</v>
      </c>
      <c r="CX94" s="8">
        <v>7.0684679E-2</v>
      </c>
      <c r="CY94" s="8">
        <v>4.3247329999999999E-3</v>
      </c>
      <c r="CZ94" s="8">
        <v>-0.14536433500000001</v>
      </c>
      <c r="DA94" s="8">
        <v>-8.6095653999999994E-2</v>
      </c>
      <c r="DB94" s="8">
        <v>-9.3168381999999994E-2</v>
      </c>
      <c r="DC94" s="8">
        <v>-0.13477513299999999</v>
      </c>
      <c r="DD94" s="8">
        <v>0.97654947400000003</v>
      </c>
      <c r="DE94" s="8">
        <v>0.30605262599999999</v>
      </c>
      <c r="DF94" s="8">
        <v>0.97746044200000004</v>
      </c>
      <c r="DG94" s="8">
        <v>8.4532067000000002E-2</v>
      </c>
      <c r="DH94" s="8">
        <v>0.82430439099999997</v>
      </c>
      <c r="DI94" s="8">
        <v>-7.2119024000000004E-2</v>
      </c>
      <c r="DJ94" s="8">
        <v>0.953056389</v>
      </c>
      <c r="DK94" s="8">
        <v>-6.9368676000000004E-2</v>
      </c>
      <c r="DL94" s="8">
        <v>0.94068100600000004</v>
      </c>
      <c r="DM94" s="8">
        <v>-0.25924604800000001</v>
      </c>
      <c r="DN94" s="8">
        <v>0.15610913900000001</v>
      </c>
      <c r="DO94" s="8">
        <v>0.952876049</v>
      </c>
      <c r="DP94" s="8">
        <v>-0.15207394499999999</v>
      </c>
      <c r="DQ94" s="8">
        <v>0.119478578</v>
      </c>
      <c r="DR94" s="8">
        <v>-0.16649304700000001</v>
      </c>
      <c r="DS94" s="8">
        <v>0.18553397799999999</v>
      </c>
      <c r="DT94" s="8">
        <v>9.0325260000000004E-2</v>
      </c>
      <c r="DU94" s="8">
        <v>5.0095323999999997E-2</v>
      </c>
      <c r="DV94" s="8">
        <v>0.27216805100000002</v>
      </c>
      <c r="DW94" s="8">
        <v>-8.3761300000000007E-3</v>
      </c>
      <c r="DX94" s="8">
        <v>8.3377435999999999E-2</v>
      </c>
      <c r="DY94" s="8">
        <v>0.17187386499999999</v>
      </c>
      <c r="DZ94" s="8">
        <v>0.13199000499999999</v>
      </c>
      <c r="EA94" s="8">
        <v>0.96526612300000003</v>
      </c>
      <c r="EB94" s="8">
        <v>-0.15389149999999999</v>
      </c>
      <c r="EC94" s="8">
        <v>0.93229168100000004</v>
      </c>
      <c r="ED94" s="8">
        <v>-0.25835487499999998</v>
      </c>
      <c r="EE94" s="8">
        <v>0.95778753100000003</v>
      </c>
      <c r="EF94" s="8">
        <v>0.226473691</v>
      </c>
      <c r="EG94" s="8">
        <v>8.3482550000000003E-2</v>
      </c>
      <c r="EH94" s="8">
        <v>-0.22216770199999999</v>
      </c>
      <c r="EI94" s="8">
        <v>1</v>
      </c>
      <c r="EJ94" s="8">
        <v>0.304398471</v>
      </c>
      <c r="EK94" s="8">
        <v>0.94116078000000003</v>
      </c>
      <c r="EL94" s="8">
        <v>-7.8727137000000003E-2</v>
      </c>
      <c r="EM94" s="8">
        <v>0.92523798000000002</v>
      </c>
      <c r="EN94" s="8">
        <v>0.46165593399999999</v>
      </c>
      <c r="EO94" s="8">
        <v>0.83153950700000001</v>
      </c>
      <c r="EP94" s="8">
        <v>9.2197835000000006E-2</v>
      </c>
      <c r="EQ94" s="8">
        <v>0.85370191699999998</v>
      </c>
      <c r="ER94" s="8">
        <v>-3.7341520000000001E-3</v>
      </c>
      <c r="ES94" s="8">
        <v>0.88687916899999997</v>
      </c>
      <c r="ET94" s="8">
        <v>-0.134656357</v>
      </c>
      <c r="EU94" s="8">
        <v>0.92562550399999999</v>
      </c>
      <c r="EV94" s="8">
        <v>8.1630506000000005E-2</v>
      </c>
      <c r="EW94" s="8">
        <v>7.5828983000000003E-2</v>
      </c>
      <c r="EX94" s="8">
        <v>0.25074012899999998</v>
      </c>
      <c r="EY94" s="8">
        <v>-0.26421936400000001</v>
      </c>
    </row>
    <row r="95" spans="1:155" x14ac:dyDescent="0.55000000000000004">
      <c r="C95" s="3" t="s">
        <v>43</v>
      </c>
      <c r="D95" s="8">
        <v>-0.186160512</v>
      </c>
      <c r="E95" s="8">
        <v>-0.17306080900000001</v>
      </c>
      <c r="F95" s="8">
        <v>-0.23611326699999999</v>
      </c>
      <c r="G95" s="8">
        <v>-0.35835678700000001</v>
      </c>
      <c r="H95" s="8">
        <v>-0.32472021499999998</v>
      </c>
      <c r="I95" s="8">
        <v>-0.47182262699999999</v>
      </c>
      <c r="J95" s="8">
        <v>-0.41924148999999999</v>
      </c>
      <c r="K95" s="8">
        <v>-0.192176288</v>
      </c>
      <c r="L95" s="8">
        <v>-0.19665961800000001</v>
      </c>
      <c r="M95" s="8">
        <v>-0.13629443599999999</v>
      </c>
      <c r="N95" s="8">
        <v>-0.243869009</v>
      </c>
      <c r="O95" s="8">
        <v>-0.25772019000000002</v>
      </c>
      <c r="P95" s="8">
        <v>-0.25763050700000001</v>
      </c>
      <c r="Q95" s="8">
        <v>4.8350540000000001E-3</v>
      </c>
      <c r="R95" s="8">
        <v>-5.2597689000000003E-2</v>
      </c>
      <c r="S95" s="8">
        <v>2.7524123000000001E-2</v>
      </c>
      <c r="T95" s="8">
        <v>0.20674422000000001</v>
      </c>
      <c r="U95" s="8">
        <v>0.20222047500000001</v>
      </c>
      <c r="V95" s="8">
        <v>0.14823687899999999</v>
      </c>
      <c r="W95" s="8">
        <v>0.171655169</v>
      </c>
      <c r="X95" s="8">
        <v>0.139232366</v>
      </c>
      <c r="Y95" s="8">
        <v>0.171157699</v>
      </c>
      <c r="Z95" s="8">
        <v>0.218475895</v>
      </c>
      <c r="AA95" s="8">
        <v>-0.50878026399999998</v>
      </c>
      <c r="AB95" s="8">
        <v>-0.23071673300000001</v>
      </c>
      <c r="AC95" s="8">
        <v>-0.40985112800000001</v>
      </c>
      <c r="AD95" s="8">
        <v>-0.47253614599999999</v>
      </c>
      <c r="AE95" s="8">
        <v>0.13833626900000001</v>
      </c>
      <c r="AF95" s="8">
        <v>-0.35089562699999999</v>
      </c>
      <c r="AG95" s="8">
        <v>0.21467850299999999</v>
      </c>
      <c r="AH95" s="8">
        <v>0.33993842200000002</v>
      </c>
      <c r="AI95" s="8">
        <v>0.17231764499999999</v>
      </c>
      <c r="AJ95" s="8">
        <v>0.36498171200000001</v>
      </c>
      <c r="AK95" s="8">
        <v>0.19528670200000001</v>
      </c>
      <c r="AL95" s="8">
        <v>0.41576206900000001</v>
      </c>
      <c r="AM95" s="8">
        <v>-0.257340813</v>
      </c>
      <c r="AN95" s="8">
        <v>-0.12868201200000001</v>
      </c>
      <c r="AO95" s="8">
        <v>-0.19142451799999999</v>
      </c>
      <c r="AP95" s="8">
        <v>-0.18850118399999999</v>
      </c>
      <c r="AQ95" s="8">
        <v>0.92420425799999995</v>
      </c>
      <c r="AR95" s="8">
        <v>0.39914801599999999</v>
      </c>
      <c r="AS95" s="8">
        <v>0.44952280300000003</v>
      </c>
      <c r="AT95" s="8">
        <v>1</v>
      </c>
      <c r="AU95" s="8">
        <v>0.53004340800000005</v>
      </c>
      <c r="AV95" s="8">
        <v>0.32111880100000001</v>
      </c>
      <c r="AW95" s="8">
        <v>0.37260065599999997</v>
      </c>
      <c r="AX95" s="8">
        <v>0.548216747</v>
      </c>
      <c r="AY95" s="8">
        <v>0.17065181800000001</v>
      </c>
      <c r="AZ95" s="8">
        <v>2.5977187999999998E-2</v>
      </c>
      <c r="BA95" s="8">
        <v>0.18806902</v>
      </c>
      <c r="BB95" s="8">
        <v>0.170686331</v>
      </c>
      <c r="BC95" s="8">
        <v>0.52599993199999995</v>
      </c>
      <c r="BD95" s="8">
        <v>0.14913430599999999</v>
      </c>
      <c r="BE95" s="8">
        <v>0.18501250699999999</v>
      </c>
      <c r="BF95" s="8">
        <v>-0.31000114000000001</v>
      </c>
      <c r="BG95" s="8">
        <v>-0.41726375100000002</v>
      </c>
      <c r="BH95" s="8">
        <v>-7.1368019000000005E-2</v>
      </c>
      <c r="BI95" s="8">
        <v>-0.111864981</v>
      </c>
      <c r="BJ95" s="8">
        <v>-0.298144242</v>
      </c>
      <c r="BK95" s="8">
        <v>0.37361868999999998</v>
      </c>
      <c r="BL95" s="8">
        <v>0.36923860600000002</v>
      </c>
      <c r="BM95" s="8">
        <v>-0.19368039200000001</v>
      </c>
      <c r="BN95" s="8">
        <v>0.142669359</v>
      </c>
      <c r="BO95" s="8">
        <v>0.16684270000000001</v>
      </c>
      <c r="BP95" s="8">
        <v>-9.0749469999999999E-2</v>
      </c>
      <c r="BQ95" s="8">
        <v>0.23406765500000001</v>
      </c>
      <c r="BR95" s="8">
        <v>-4.1642019999999997E-3</v>
      </c>
      <c r="BS95" s="8">
        <v>0.10619263900000001</v>
      </c>
      <c r="BT95" s="8">
        <v>7.9358050999999999E-2</v>
      </c>
      <c r="BU95" s="8">
        <v>0.17670439199999999</v>
      </c>
      <c r="BV95" s="8">
        <v>-0.104361053</v>
      </c>
      <c r="BW95" s="8">
        <v>0.46433769800000002</v>
      </c>
      <c r="BX95" s="8">
        <v>5.6071034999999998E-2</v>
      </c>
      <c r="BY95" s="8">
        <v>0.32656178299999999</v>
      </c>
      <c r="BZ95" s="8">
        <v>-0.26275231999999998</v>
      </c>
      <c r="CA95" s="8">
        <v>-0.17617717699999999</v>
      </c>
      <c r="CB95" s="8">
        <v>0.157824885</v>
      </c>
      <c r="CC95" s="8">
        <v>-0.15321649100000001</v>
      </c>
      <c r="CD95" s="8">
        <v>2.1644693999999999E-2</v>
      </c>
      <c r="CE95" s="8">
        <v>-1.7154672999999999E-2</v>
      </c>
      <c r="CF95" s="8">
        <v>0.18468559400000001</v>
      </c>
      <c r="CG95" s="8">
        <v>0.16147639899999999</v>
      </c>
      <c r="CH95" s="8">
        <v>6.5015261000000005E-2</v>
      </c>
      <c r="CI95" s="8">
        <v>0.127120226</v>
      </c>
      <c r="CJ95" s="8">
        <v>0.25860755099999999</v>
      </c>
      <c r="CK95" s="8">
        <v>0.386030029</v>
      </c>
      <c r="CL95" s="8">
        <v>0.17849913000000001</v>
      </c>
      <c r="CM95" s="8">
        <v>-0.171698348</v>
      </c>
      <c r="CN95" s="8">
        <v>-0.30066587</v>
      </c>
      <c r="CO95" s="8">
        <v>-0.370555252</v>
      </c>
      <c r="CP95" s="8">
        <v>-0.39246301</v>
      </c>
      <c r="CQ95" s="8">
        <v>0.131351734</v>
      </c>
      <c r="CR95" s="8">
        <v>-0.12350984800000001</v>
      </c>
      <c r="CS95" s="8">
        <v>-0.16195352399999999</v>
      </c>
      <c r="CT95" s="8">
        <v>-0.191104264</v>
      </c>
      <c r="CU95" s="8">
        <v>-0.21975067400000001</v>
      </c>
      <c r="CV95" s="8">
        <v>7.5112198000000005E-2</v>
      </c>
      <c r="CW95" s="8">
        <v>6.8811286999999999E-2</v>
      </c>
      <c r="CX95" s="8">
        <v>-7.4122727999999999E-2</v>
      </c>
      <c r="CY95" s="8">
        <v>-6.2565726000000002E-2</v>
      </c>
      <c r="CZ95" s="8">
        <v>3.9767674000000003E-2</v>
      </c>
      <c r="DA95" s="8">
        <v>-0.435233653</v>
      </c>
      <c r="DB95" s="8">
        <v>-0.29315179600000002</v>
      </c>
      <c r="DC95" s="8">
        <v>0.136394392</v>
      </c>
      <c r="DD95" s="8">
        <v>0.103436824</v>
      </c>
      <c r="DE95" s="8">
        <v>2.2329443000000001E-2</v>
      </c>
      <c r="DF95" s="8">
        <v>0.18237631300000001</v>
      </c>
      <c r="DG95" s="8">
        <v>0.27962175700000003</v>
      </c>
      <c r="DH95" s="8">
        <v>0.16559274700000001</v>
      </c>
      <c r="DI95" s="8">
        <v>-0.20721583599999999</v>
      </c>
      <c r="DJ95" s="8">
        <v>8.2577500999999998E-2</v>
      </c>
      <c r="DK95" s="8">
        <v>-0.22800779600000001</v>
      </c>
      <c r="DL95" s="8">
        <v>0.17717555700000001</v>
      </c>
      <c r="DM95" s="8">
        <v>-0.30425953100000003</v>
      </c>
      <c r="DN95" s="8">
        <v>-0.17469646699999999</v>
      </c>
      <c r="DO95" s="8">
        <v>0.144298126</v>
      </c>
      <c r="DP95" s="8">
        <v>-0.129512605</v>
      </c>
      <c r="DQ95" s="8">
        <v>0.14931096099999999</v>
      </c>
      <c r="DR95" s="8">
        <v>-0.44566527099999997</v>
      </c>
      <c r="DS95" s="8">
        <v>0.39980904699999997</v>
      </c>
      <c r="DT95" s="8">
        <v>7.0608766000000003E-2</v>
      </c>
      <c r="DU95" s="8">
        <v>0.16820079700000001</v>
      </c>
      <c r="DV95" s="8">
        <v>0.26481088200000003</v>
      </c>
      <c r="DW95" s="8">
        <v>-0.385352588</v>
      </c>
      <c r="DX95" s="8">
        <v>2.9475471999999999E-2</v>
      </c>
      <c r="DY95" s="8">
        <v>0.28520149099999997</v>
      </c>
      <c r="DZ95" s="8">
        <v>-0.26218207300000002</v>
      </c>
      <c r="EA95" s="8">
        <v>0.12985777700000001</v>
      </c>
      <c r="EB95" s="8">
        <v>-0.109533597</v>
      </c>
      <c r="EC95" s="8">
        <v>0.19733013999999999</v>
      </c>
      <c r="ED95" s="8">
        <v>-0.13704996999999999</v>
      </c>
      <c r="EE95" s="8">
        <v>0.16817949900000001</v>
      </c>
      <c r="EF95" s="8">
        <v>0.27357473599999999</v>
      </c>
      <c r="EG95" s="8">
        <v>-0.18740630599999999</v>
      </c>
      <c r="EH95" s="8">
        <v>8.8938529000000002E-2</v>
      </c>
      <c r="EI95" s="8">
        <v>0.140878849</v>
      </c>
      <c r="EJ95" s="8">
        <v>0.24187609800000001</v>
      </c>
      <c r="EK95" s="8">
        <v>0.162987729</v>
      </c>
      <c r="EL95" s="8">
        <v>-0.17927256499999999</v>
      </c>
      <c r="EM95" s="8">
        <v>0.171973136</v>
      </c>
      <c r="EN95" s="8">
        <v>0.26758037699999998</v>
      </c>
      <c r="EO95" s="8">
        <v>0.18861568000000001</v>
      </c>
      <c r="EP95" s="8">
        <v>0.17275316900000001</v>
      </c>
      <c r="EQ95" s="8">
        <v>0.10621264900000001</v>
      </c>
      <c r="ER95" s="8">
        <v>-0.43667857900000001</v>
      </c>
      <c r="ES95" s="8">
        <v>0.26552934900000003</v>
      </c>
      <c r="ET95" s="8">
        <v>0.37871130800000002</v>
      </c>
      <c r="EU95" s="8">
        <v>8.0711984000000001E-2</v>
      </c>
      <c r="EV95" s="8">
        <v>-0.42919579800000002</v>
      </c>
      <c r="EW95" s="8">
        <v>0.28700078400000001</v>
      </c>
      <c r="EX95" s="8">
        <v>0.40198265599999999</v>
      </c>
      <c r="EY95" s="8">
        <v>-6.1874246000000001E-2</v>
      </c>
    </row>
    <row r="96" spans="1:155" x14ac:dyDescent="0.55000000000000004">
      <c r="C96" s="3" t="s">
        <v>44</v>
      </c>
      <c r="D96" s="8">
        <v>2.9996502000000001E-2</v>
      </c>
      <c r="E96" s="8">
        <v>-0.12115037100000001</v>
      </c>
      <c r="F96" s="8">
        <v>-0.18266528000000001</v>
      </c>
      <c r="G96" s="8">
        <v>-0.50490887900000003</v>
      </c>
      <c r="H96" s="8">
        <v>-0.20770652100000001</v>
      </c>
      <c r="I96" s="8">
        <v>-0.25871654900000002</v>
      </c>
      <c r="J96" s="8">
        <v>-0.215908717</v>
      </c>
      <c r="K96" s="8">
        <v>-8.9179576999999996E-2</v>
      </c>
      <c r="L96" s="8">
        <v>-0.106481902</v>
      </c>
      <c r="M96" s="8">
        <v>-0.15807728800000001</v>
      </c>
      <c r="N96" s="8">
        <v>-0.30430946199999998</v>
      </c>
      <c r="O96" s="8">
        <v>-0.15314277200000001</v>
      </c>
      <c r="P96" s="8">
        <v>3.0893857E-2</v>
      </c>
      <c r="Q96" s="8">
        <v>0.18352657999999999</v>
      </c>
      <c r="R96" s="8">
        <v>-9.0665102999999997E-2</v>
      </c>
      <c r="S96" s="8">
        <v>8.4379035000000005E-2</v>
      </c>
      <c r="T96" s="8">
        <v>0.15686688400000001</v>
      </c>
      <c r="U96" s="8">
        <v>0.24995832900000001</v>
      </c>
      <c r="V96" s="8">
        <v>0.22296241999999999</v>
      </c>
      <c r="W96" s="8">
        <v>0.250347027</v>
      </c>
      <c r="X96" s="8">
        <v>-7.9987449999999998E-3</v>
      </c>
      <c r="Y96" s="8">
        <v>0.20577672699999999</v>
      </c>
      <c r="Z96" s="8">
        <v>6.4666686000000001E-2</v>
      </c>
      <c r="AA96" s="8">
        <v>-0.38852447099999998</v>
      </c>
      <c r="AB96" s="8">
        <v>-0.40553985300000001</v>
      </c>
      <c r="AC96" s="8">
        <v>-0.332615887</v>
      </c>
      <c r="AD96" s="8">
        <v>-0.35029634399999998</v>
      </c>
      <c r="AE96" s="8">
        <v>0.201200878</v>
      </c>
      <c r="AF96" s="8">
        <v>-0.37773813699999997</v>
      </c>
      <c r="AG96" s="8">
        <v>0.24647322799999999</v>
      </c>
      <c r="AH96" s="8">
        <v>0.20435689900000001</v>
      </c>
      <c r="AI96" s="8">
        <v>0.20640096099999999</v>
      </c>
      <c r="AJ96" s="8">
        <v>0.45845119600000001</v>
      </c>
      <c r="AK96" s="8">
        <v>0.21446643300000001</v>
      </c>
      <c r="AL96" s="8">
        <v>0.325442326</v>
      </c>
      <c r="AM96" s="8">
        <v>-4.8170536E-2</v>
      </c>
      <c r="AN96" s="8">
        <v>-0.23142690199999999</v>
      </c>
      <c r="AO96" s="8">
        <v>-0.16169837200000001</v>
      </c>
      <c r="AP96" s="8">
        <v>-0.217667</v>
      </c>
      <c r="AQ96" s="8">
        <v>0.61734830100000004</v>
      </c>
      <c r="AR96" s="8">
        <v>0.32915701000000003</v>
      </c>
      <c r="AS96" s="8">
        <v>0.37797341499999998</v>
      </c>
      <c r="AT96" s="8">
        <v>0.53004340800000005</v>
      </c>
      <c r="AU96" s="8">
        <v>1</v>
      </c>
      <c r="AV96" s="8">
        <v>0.65116175899999995</v>
      </c>
      <c r="AW96" s="8">
        <v>0.82900369399999996</v>
      </c>
      <c r="AX96" s="8">
        <v>0.98229778300000004</v>
      </c>
      <c r="AY96" s="8">
        <v>0.2319059</v>
      </c>
      <c r="AZ96" s="8">
        <v>-7.6150354000000003E-2</v>
      </c>
      <c r="BA96" s="8">
        <v>0.22953965000000001</v>
      </c>
      <c r="BB96" s="8">
        <v>0.220158411</v>
      </c>
      <c r="BC96" s="8">
        <v>0.25241166100000001</v>
      </c>
      <c r="BD96" s="8">
        <v>0.21072194899999999</v>
      </c>
      <c r="BE96" s="8">
        <v>0.23440554399999999</v>
      </c>
      <c r="BF96" s="8">
        <v>-3.6610230000000001E-2</v>
      </c>
      <c r="BG96" s="8">
        <v>-0.32661260800000003</v>
      </c>
      <c r="BH96" s="8">
        <v>-0.19833516800000001</v>
      </c>
      <c r="BI96" s="8">
        <v>-1.4295947E-2</v>
      </c>
      <c r="BJ96" s="8">
        <v>-0.130863907</v>
      </c>
      <c r="BK96" s="8">
        <v>0.31895935800000003</v>
      </c>
      <c r="BL96" s="8">
        <v>0.28046897799999998</v>
      </c>
      <c r="BM96" s="8">
        <v>-0.106091515</v>
      </c>
      <c r="BN96" s="8">
        <v>0.19835678900000001</v>
      </c>
      <c r="BO96" s="8">
        <v>0.22274796699999999</v>
      </c>
      <c r="BP96" s="8">
        <v>7.6856267000000006E-2</v>
      </c>
      <c r="BQ96" s="8">
        <v>0.27663270000000001</v>
      </c>
      <c r="BR96" s="8">
        <v>-0.30066706399999998</v>
      </c>
      <c r="BS96" s="8">
        <v>0.15307068600000001</v>
      </c>
      <c r="BT96" s="8">
        <v>0.22200816600000001</v>
      </c>
      <c r="BU96" s="8">
        <v>0.23106396700000001</v>
      </c>
      <c r="BV96" s="8">
        <v>-0.23491877899999999</v>
      </c>
      <c r="BW96" s="8">
        <v>0.58572860199999999</v>
      </c>
      <c r="BX96" s="8">
        <v>0.27040007900000002</v>
      </c>
      <c r="BY96" s="8">
        <v>0.40661117699999999</v>
      </c>
      <c r="BZ96" s="8">
        <v>-3.914517E-2</v>
      </c>
      <c r="CA96" s="8">
        <v>-3.4787436999999997E-2</v>
      </c>
      <c r="CB96" s="8">
        <v>0.192537023</v>
      </c>
      <c r="CC96" s="8">
        <v>-9.2594091000000003E-2</v>
      </c>
      <c r="CD96" s="8">
        <v>9.0354144999999997E-2</v>
      </c>
      <c r="CE96" s="8">
        <v>2.5917100000000001E-3</v>
      </c>
      <c r="CF96" s="8">
        <v>0.233053765</v>
      </c>
      <c r="CG96" s="8">
        <v>0.299320643</v>
      </c>
      <c r="CH96" s="8">
        <v>3.6382426000000002E-2</v>
      </c>
      <c r="CI96" s="8">
        <v>0.107368488</v>
      </c>
      <c r="CJ96" s="8">
        <v>0.304279666</v>
      </c>
      <c r="CK96" s="8">
        <v>0.23260470899999999</v>
      </c>
      <c r="CL96" s="8">
        <v>0.24306848</v>
      </c>
      <c r="CM96" s="8">
        <v>-0.17786138500000001</v>
      </c>
      <c r="CN96" s="8">
        <v>-0.21360099799999999</v>
      </c>
      <c r="CO96" s="8">
        <v>-0.48517456799999997</v>
      </c>
      <c r="CP96" s="8">
        <v>-0.205404</v>
      </c>
      <c r="CQ96" s="8">
        <v>0.18341106099999999</v>
      </c>
      <c r="CR96" s="8">
        <v>-0.161969637</v>
      </c>
      <c r="CS96" s="8">
        <v>-0.189120013</v>
      </c>
      <c r="CT96" s="8">
        <v>-0.281199109</v>
      </c>
      <c r="CU96" s="8">
        <v>-0.410850084</v>
      </c>
      <c r="CV96" s="8">
        <v>0.129473317</v>
      </c>
      <c r="CW96" s="8">
        <v>1.1625976E-2</v>
      </c>
      <c r="CX96" s="8">
        <v>-8.0124612999999997E-2</v>
      </c>
      <c r="CY96" s="8">
        <v>-0.22652706</v>
      </c>
      <c r="CZ96" s="8">
        <v>-0.16766063</v>
      </c>
      <c r="DA96" s="8">
        <v>-0.22162222400000001</v>
      </c>
      <c r="DB96" s="8">
        <v>-0.12585392100000001</v>
      </c>
      <c r="DC96" s="8">
        <v>-8.6180700000000002E-4</v>
      </c>
      <c r="DD96" s="8">
        <v>0.158021672</v>
      </c>
      <c r="DE96" s="8">
        <v>0.106012447</v>
      </c>
      <c r="DF96" s="8">
        <v>0.23206741</v>
      </c>
      <c r="DG96" s="8">
        <v>0.312767552</v>
      </c>
      <c r="DH96" s="8">
        <v>0.22116892599999999</v>
      </c>
      <c r="DI96" s="8">
        <v>-0.13871578800000001</v>
      </c>
      <c r="DJ96" s="8">
        <v>0.13853157399999999</v>
      </c>
      <c r="DK96" s="8">
        <v>-0.103141816</v>
      </c>
      <c r="DL96" s="8">
        <v>0.23349598199999999</v>
      </c>
      <c r="DM96" s="8">
        <v>-0.39841725300000003</v>
      </c>
      <c r="DN96" s="8">
        <v>8.9091446000000005E-2</v>
      </c>
      <c r="DO96" s="8">
        <v>0.20848688800000001</v>
      </c>
      <c r="DP96" s="8">
        <v>-0.37157022200000001</v>
      </c>
      <c r="DQ96" s="8">
        <v>-0.11758415799999999</v>
      </c>
      <c r="DR96" s="8">
        <v>-0.36275489900000002</v>
      </c>
      <c r="DS96" s="8">
        <v>0.392607015</v>
      </c>
      <c r="DT96" s="8">
        <v>0.162222599</v>
      </c>
      <c r="DU96" s="8">
        <v>7.7121262999999995E-2</v>
      </c>
      <c r="DV96" s="8">
        <v>0.221953598</v>
      </c>
      <c r="DW96" s="8">
        <v>-0.209582455</v>
      </c>
      <c r="DX96" s="8">
        <v>0.25446618599999998</v>
      </c>
      <c r="DY96" s="8">
        <v>0.39819576600000001</v>
      </c>
      <c r="DZ96" s="8">
        <v>-0.29891196199999998</v>
      </c>
      <c r="EA96" s="8">
        <v>0.19383313999999999</v>
      </c>
      <c r="EB96" s="8">
        <v>-0.162638162</v>
      </c>
      <c r="EC96" s="8">
        <v>0.25194640899999998</v>
      </c>
      <c r="ED96" s="8">
        <v>-0.13912592600000001</v>
      </c>
      <c r="EE96" s="8">
        <v>0.21465552900000001</v>
      </c>
      <c r="EF96" s="8">
        <v>0.35734071000000001</v>
      </c>
      <c r="EG96" s="8">
        <v>-5.5847431000000003E-2</v>
      </c>
      <c r="EH96" s="8">
        <v>-0.19523996499999999</v>
      </c>
      <c r="EI96" s="8">
        <v>0.18168404799999999</v>
      </c>
      <c r="EJ96" s="8">
        <v>0.30902750600000001</v>
      </c>
      <c r="EK96" s="8">
        <v>0.21206541900000001</v>
      </c>
      <c r="EL96" s="8">
        <v>-0.30719638399999999</v>
      </c>
      <c r="EM96" s="8">
        <v>0.20530889899999999</v>
      </c>
      <c r="EN96" s="8">
        <v>0.273578239</v>
      </c>
      <c r="EO96" s="8">
        <v>0.194595403</v>
      </c>
      <c r="EP96" s="8">
        <v>0.10434094100000001</v>
      </c>
      <c r="EQ96" s="8">
        <v>0.16626120799999999</v>
      </c>
      <c r="ER96" s="8">
        <v>-0.29974572199999999</v>
      </c>
      <c r="ES96" s="8">
        <v>0.30943908799999997</v>
      </c>
      <c r="ET96" s="8">
        <v>0.200339452</v>
      </c>
      <c r="EU96" s="8">
        <v>0.15158051</v>
      </c>
      <c r="EV96" s="8">
        <v>-0.19375603799999999</v>
      </c>
      <c r="EW96" s="8">
        <v>0.15292566199999999</v>
      </c>
      <c r="EX96" s="8">
        <v>0.512995855</v>
      </c>
      <c r="EY96" s="8">
        <v>-0.23123512399999999</v>
      </c>
    </row>
    <row r="97" spans="3:155" x14ac:dyDescent="0.55000000000000004">
      <c r="C97" s="3" t="s">
        <v>74</v>
      </c>
      <c r="D97" s="8">
        <v>-1.4554509E-2</v>
      </c>
      <c r="E97" s="8">
        <v>-0.16840992199999999</v>
      </c>
      <c r="F97" s="8">
        <v>-0.15657618200000001</v>
      </c>
      <c r="G97" s="8">
        <v>-0.29084062300000002</v>
      </c>
      <c r="H97" s="8">
        <v>-0.35769200099999998</v>
      </c>
      <c r="I97" s="8">
        <v>8.1749722999999996E-2</v>
      </c>
      <c r="J97" s="8">
        <v>0.161990828</v>
      </c>
      <c r="K97" s="8">
        <v>0.256916957</v>
      </c>
      <c r="L97" s="8">
        <v>5.9931179000000001E-2</v>
      </c>
      <c r="M97" s="8">
        <v>-0.11051625499999999</v>
      </c>
      <c r="N97" s="8">
        <v>-0.13474440300000001</v>
      </c>
      <c r="O97" s="8">
        <v>-7.4066294000000005E-2</v>
      </c>
      <c r="P97" s="8">
        <v>0.28018074999999998</v>
      </c>
      <c r="Q97" s="8">
        <v>0.12769169699999999</v>
      </c>
      <c r="R97" s="8">
        <v>-0.11972693199999999</v>
      </c>
      <c r="S97" s="8">
        <v>-4.9975718000000002E-2</v>
      </c>
      <c r="T97" s="8">
        <v>0.25111944000000003</v>
      </c>
      <c r="U97" s="8">
        <v>1.3639834E-2</v>
      </c>
      <c r="V97" s="8">
        <v>0.30454308699999999</v>
      </c>
      <c r="W97" s="8">
        <v>0.33575126199999999</v>
      </c>
      <c r="X97" s="8">
        <v>0.111550329</v>
      </c>
      <c r="Y97" s="8">
        <v>0.31710924099999999</v>
      </c>
      <c r="Z97" s="8">
        <v>0.15872197299999999</v>
      </c>
      <c r="AA97" s="8">
        <v>-0.18536291599999999</v>
      </c>
      <c r="AB97" s="8">
        <v>-0.26238990899999998</v>
      </c>
      <c r="AC97" s="8">
        <v>-0.177614206</v>
      </c>
      <c r="AD97" s="8">
        <v>-0.38487600100000002</v>
      </c>
      <c r="AE97" s="8">
        <v>0.30173016400000002</v>
      </c>
      <c r="AF97" s="8">
        <v>-8.6954578000000005E-2</v>
      </c>
      <c r="AG97" s="8">
        <v>0.320819668</v>
      </c>
      <c r="AH97" s="8">
        <v>0.33269327399999998</v>
      </c>
      <c r="AI97" s="8">
        <v>0.28160232600000001</v>
      </c>
      <c r="AJ97" s="8">
        <v>0.42124018800000002</v>
      </c>
      <c r="AK97" s="8">
        <v>0.30822916</v>
      </c>
      <c r="AL97" s="8">
        <v>0.38248331899999999</v>
      </c>
      <c r="AM97" s="8">
        <v>-5.5778221000000003E-2</v>
      </c>
      <c r="AN97" s="8">
        <v>-9.2788249999999992E-3</v>
      </c>
      <c r="AO97" s="8">
        <v>-9.3454994999999999E-2</v>
      </c>
      <c r="AP97" s="8">
        <v>-2.5044812E-2</v>
      </c>
      <c r="AQ97" s="8">
        <v>0.31767214900000001</v>
      </c>
      <c r="AR97" s="8">
        <v>0.24716452699999999</v>
      </c>
      <c r="AS97" s="8">
        <v>0.21870203499999999</v>
      </c>
      <c r="AT97" s="8">
        <v>0.32656178299999999</v>
      </c>
      <c r="AU97" s="8">
        <v>0.40661117699999999</v>
      </c>
      <c r="AV97" s="8">
        <v>0.30216049699999997</v>
      </c>
      <c r="AW97" s="8">
        <v>0.39864856700000001</v>
      </c>
      <c r="AX97" s="8">
        <v>0.42329567400000001</v>
      </c>
      <c r="AY97" s="8">
        <v>0.318127296</v>
      </c>
      <c r="AZ97" s="8">
        <v>-0.33206881999999999</v>
      </c>
      <c r="BA97" s="8">
        <v>0.30075331500000002</v>
      </c>
      <c r="BB97" s="8">
        <v>0.30145892600000002</v>
      </c>
      <c r="BC97" s="8">
        <v>0.17786205199999999</v>
      </c>
      <c r="BD97" s="8">
        <v>0.29162644300000001</v>
      </c>
      <c r="BE97" s="8">
        <v>0.306793712</v>
      </c>
      <c r="BF97" s="8">
        <v>5.5646501000000001E-2</v>
      </c>
      <c r="BG97" s="8">
        <v>3.9718089999999998E-2</v>
      </c>
      <c r="BH97" s="8">
        <v>-2.2639559E-2</v>
      </c>
      <c r="BI97" s="8">
        <v>0.194669482</v>
      </c>
      <c r="BJ97" s="8">
        <v>4.7247630999999998E-2</v>
      </c>
      <c r="BK97" s="8">
        <v>2.5405521E-2</v>
      </c>
      <c r="BL97" s="8">
        <v>-0.11510640699999999</v>
      </c>
      <c r="BM97" s="8">
        <v>0.220703434</v>
      </c>
      <c r="BN97" s="8">
        <v>0.30104857600000001</v>
      </c>
      <c r="BO97" s="8">
        <v>0.30538333600000001</v>
      </c>
      <c r="BP97" s="8">
        <v>0.29770561000000001</v>
      </c>
      <c r="BQ97" s="8">
        <v>0.34520855700000003</v>
      </c>
      <c r="BR97" s="8">
        <v>-0.33395195999999999</v>
      </c>
      <c r="BS97" s="8">
        <v>0.25233670000000002</v>
      </c>
      <c r="BT97" s="8">
        <v>0.250011645</v>
      </c>
      <c r="BU97" s="8">
        <v>0.311793818</v>
      </c>
      <c r="BV97" s="8">
        <v>-0.34889947999999998</v>
      </c>
      <c r="BW97" s="8">
        <v>0.49354156799999999</v>
      </c>
      <c r="BX97" s="8">
        <v>0.77626393999999999</v>
      </c>
      <c r="BY97" s="8">
        <v>1</v>
      </c>
      <c r="BZ97" s="8">
        <v>8.6271506999999997E-2</v>
      </c>
      <c r="CA97" s="8">
        <v>4.9386200999999998E-2</v>
      </c>
      <c r="CB97" s="8">
        <v>5.0347419999999997E-2</v>
      </c>
      <c r="CC97" s="8">
        <v>-0.11018542200000001</v>
      </c>
      <c r="CD97" s="8">
        <v>0.10012484000000001</v>
      </c>
      <c r="CE97" s="8">
        <v>-2.4168533999999998E-2</v>
      </c>
      <c r="CF97" s="8">
        <v>0.305139989</v>
      </c>
      <c r="CG97" s="8">
        <v>5.6822894999999998E-2</v>
      </c>
      <c r="CH97" s="8">
        <v>4.2117391999999997E-2</v>
      </c>
      <c r="CI97" s="8">
        <v>0.138139279</v>
      </c>
      <c r="CJ97" s="8">
        <v>0.20797752799999999</v>
      </c>
      <c r="CK97" s="8">
        <v>0.34500306600000002</v>
      </c>
      <c r="CL97" s="8">
        <v>0.32189987399999997</v>
      </c>
      <c r="CM97" s="8">
        <v>-0.180013425</v>
      </c>
      <c r="CN97" s="8">
        <v>-0.11294193900000001</v>
      </c>
      <c r="CO97" s="8">
        <v>-0.30093488499999999</v>
      </c>
      <c r="CP97" s="8">
        <v>-0.33341654199999998</v>
      </c>
      <c r="CQ97" s="8">
        <v>0.31284132599999998</v>
      </c>
      <c r="CR97" s="8">
        <v>-0.261308757</v>
      </c>
      <c r="CS97" s="8">
        <v>-0.27517460900000001</v>
      </c>
      <c r="CT97" s="8">
        <v>-0.130295251</v>
      </c>
      <c r="CU97" s="8">
        <v>-0.201112281</v>
      </c>
      <c r="CV97" s="8">
        <v>0.26772459599999998</v>
      </c>
      <c r="CW97" s="8">
        <v>-0.24663122100000001</v>
      </c>
      <c r="CX97" s="8">
        <v>0.20145128900000001</v>
      </c>
      <c r="CY97" s="8">
        <v>-0.15345010100000001</v>
      </c>
      <c r="CZ97" s="8">
        <v>-0.24496210800000001</v>
      </c>
      <c r="DA97" s="8">
        <v>0.15776362999999999</v>
      </c>
      <c r="DB97" s="8">
        <v>0.25120211799999997</v>
      </c>
      <c r="DC97" s="8">
        <v>-0.103213902</v>
      </c>
      <c r="DD97" s="8">
        <v>0.25315492699999997</v>
      </c>
      <c r="DE97" s="8">
        <v>0.123178539</v>
      </c>
      <c r="DF97" s="8">
        <v>0.304766751</v>
      </c>
      <c r="DG97" s="8">
        <v>0.333676739</v>
      </c>
      <c r="DH97" s="8">
        <v>0.361635133</v>
      </c>
      <c r="DI97" s="8">
        <v>-0.112951757</v>
      </c>
      <c r="DJ97" s="8">
        <v>0.28918265599999998</v>
      </c>
      <c r="DK97" s="8">
        <v>-0.28226675099999998</v>
      </c>
      <c r="DL97" s="8">
        <v>0.331127485</v>
      </c>
      <c r="DM97" s="8">
        <v>-0.45964274500000002</v>
      </c>
      <c r="DN97" s="8">
        <v>0.312259122</v>
      </c>
      <c r="DO97" s="8">
        <v>0.29818723800000002</v>
      </c>
      <c r="DP97" s="8">
        <v>-0.29251706500000002</v>
      </c>
      <c r="DQ97" s="8">
        <v>0.148771499</v>
      </c>
      <c r="DR97" s="8">
        <v>-0.41417221900000001</v>
      </c>
      <c r="DS97" s="8">
        <v>5.7308013999999997E-2</v>
      </c>
      <c r="DT97" s="8">
        <v>5.6303034000000002E-2</v>
      </c>
      <c r="DU97" s="8">
        <v>-0.12659941999999999</v>
      </c>
      <c r="DV97" s="8">
        <v>3.81219E-2</v>
      </c>
      <c r="DW97" s="8">
        <v>0.112645709</v>
      </c>
      <c r="DX97" s="8">
        <v>0.25917741300000002</v>
      </c>
      <c r="DY97" s="8">
        <v>0.29021720400000001</v>
      </c>
      <c r="DZ97" s="8">
        <v>-0.158413947</v>
      </c>
      <c r="EA97" s="8">
        <v>0.28760731899999997</v>
      </c>
      <c r="EB97" s="8">
        <v>-0.39606370800000001</v>
      </c>
      <c r="EC97" s="8">
        <v>0.315266249</v>
      </c>
      <c r="ED97" s="8">
        <v>-0.34513891800000002</v>
      </c>
      <c r="EE97" s="8">
        <v>0.32140782200000001</v>
      </c>
      <c r="EF97" s="8">
        <v>0.87067636599999998</v>
      </c>
      <c r="EG97" s="8">
        <v>1.5409571E-2</v>
      </c>
      <c r="EH97" s="8">
        <v>-0.27016360900000003</v>
      </c>
      <c r="EI97" s="8">
        <v>0.243344</v>
      </c>
      <c r="EJ97" s="8">
        <v>0.33775675599999999</v>
      </c>
      <c r="EK97" s="8">
        <v>0.29809135799999997</v>
      </c>
      <c r="EL97" s="8">
        <v>-0.22406832199999999</v>
      </c>
      <c r="EM97" s="8">
        <v>0.23089785900000001</v>
      </c>
      <c r="EN97" s="8">
        <v>0.27714582700000001</v>
      </c>
      <c r="EO97" s="8">
        <v>0.27571541599999999</v>
      </c>
      <c r="EP97" s="8">
        <v>0.143240688</v>
      </c>
      <c r="EQ97" s="8">
        <v>0.30277546399999999</v>
      </c>
      <c r="ER97" s="8">
        <v>-5.5129233999999999E-2</v>
      </c>
      <c r="ES97" s="8">
        <v>0.32553628000000001</v>
      </c>
      <c r="ET97" s="8">
        <v>-7.0482943000000006E-2</v>
      </c>
      <c r="EU97" s="8">
        <v>0.270379814</v>
      </c>
      <c r="EV97" s="8">
        <v>-5.2372534999999998E-2</v>
      </c>
      <c r="EW97" s="8">
        <v>0.15128351700000001</v>
      </c>
      <c r="EX97" s="8">
        <v>0.41955551800000002</v>
      </c>
      <c r="EY97" s="8">
        <v>-0.38113135300000001</v>
      </c>
    </row>
    <row r="98" spans="3:155" x14ac:dyDescent="0.55000000000000004">
      <c r="C98" s="3" t="s">
        <v>105</v>
      </c>
      <c r="D98" s="8">
        <v>-6.4348119999999995E-2</v>
      </c>
      <c r="E98" s="8">
        <v>-0.18246522700000001</v>
      </c>
      <c r="F98" s="8">
        <v>-0.119513165</v>
      </c>
      <c r="G98" s="8">
        <v>-0.14630268499999999</v>
      </c>
      <c r="H98" s="8">
        <v>-0.19317837900000001</v>
      </c>
      <c r="I98" s="8">
        <v>-3.8997012999999997E-2</v>
      </c>
      <c r="J98" s="8">
        <v>-8.5366143000000005E-2</v>
      </c>
      <c r="K98" s="8">
        <v>-5.6049310999999997E-2</v>
      </c>
      <c r="L98" s="8">
        <v>5.7258112E-2</v>
      </c>
      <c r="M98" s="8">
        <v>-6.4548222000000002E-2</v>
      </c>
      <c r="N98" s="8">
        <v>-2.1783530999999998E-2</v>
      </c>
      <c r="O98" s="8">
        <v>-5.6469366E-2</v>
      </c>
      <c r="P98" s="8">
        <v>-0.19159195700000001</v>
      </c>
      <c r="Q98" s="8">
        <v>-0.15412445399999999</v>
      </c>
      <c r="R98" s="8">
        <v>1.6778524E-2</v>
      </c>
      <c r="S98" s="8">
        <v>-0.186096492</v>
      </c>
      <c r="T98" s="8">
        <v>0.241577981</v>
      </c>
      <c r="U98" s="8">
        <v>4.0362740000000001E-2</v>
      </c>
      <c r="V98" s="8">
        <v>0.97172171600000001</v>
      </c>
      <c r="W98" s="8">
        <v>0.95733280600000004</v>
      </c>
      <c r="X98" s="8">
        <v>0.147413974</v>
      </c>
      <c r="Y98" s="8">
        <v>0.93454388600000005</v>
      </c>
      <c r="Z98" s="8">
        <v>0.13089898799999999</v>
      </c>
      <c r="AA98" s="8">
        <v>-0.101077291</v>
      </c>
      <c r="AB98" s="8">
        <v>-0.100208085</v>
      </c>
      <c r="AC98" s="8">
        <v>-6.8710594E-2</v>
      </c>
      <c r="AD98" s="8">
        <v>-0.21634663300000001</v>
      </c>
      <c r="AE98" s="8">
        <v>0.96472975500000002</v>
      </c>
      <c r="AF98" s="8">
        <v>-2.1834507999999999E-2</v>
      </c>
      <c r="AG98" s="8">
        <v>0.92565514299999996</v>
      </c>
      <c r="AH98" s="8">
        <v>0.174447932</v>
      </c>
      <c r="AI98" s="8">
        <v>0.96225197299999998</v>
      </c>
      <c r="AJ98" s="8">
        <v>0.31218729899999997</v>
      </c>
      <c r="AK98" s="8">
        <v>0.91626734499999996</v>
      </c>
      <c r="AL98" s="8">
        <v>0.27097297799999998</v>
      </c>
      <c r="AM98" s="8">
        <v>-5.4614956999999999E-2</v>
      </c>
      <c r="AN98" s="8">
        <v>-1.4880235E-2</v>
      </c>
      <c r="AO98" s="8">
        <v>-1.183756E-2</v>
      </c>
      <c r="AP98" s="8">
        <v>-9.4880895000000007E-2</v>
      </c>
      <c r="AQ98" s="8">
        <v>8.9774128999999994E-2</v>
      </c>
      <c r="AR98" s="8">
        <v>4.9043384000000002E-2</v>
      </c>
      <c r="AS98" s="8">
        <v>3.1733795000000002E-2</v>
      </c>
      <c r="AT98" s="8">
        <v>0.103436824</v>
      </c>
      <c r="AU98" s="8">
        <v>0.158021672</v>
      </c>
      <c r="AV98" s="8">
        <v>9.9453987999999993E-2</v>
      </c>
      <c r="AW98" s="8">
        <v>0.13972489599999999</v>
      </c>
      <c r="AX98" s="8">
        <v>0.19100223299999999</v>
      </c>
      <c r="AY98" s="8">
        <v>0.92377104499999996</v>
      </c>
      <c r="AZ98" s="8">
        <v>-0.15266022500000001</v>
      </c>
      <c r="BA98" s="8">
        <v>0.93119821599999997</v>
      </c>
      <c r="BB98" s="8">
        <v>0.95324070900000002</v>
      </c>
      <c r="BC98" s="8">
        <v>0.170715645</v>
      </c>
      <c r="BD98" s="8">
        <v>0.95137793800000003</v>
      </c>
      <c r="BE98" s="8">
        <v>0.94503696999999998</v>
      </c>
      <c r="BF98" s="8">
        <v>-3.8675183000000002E-2</v>
      </c>
      <c r="BG98" s="8">
        <v>-7.4684715999999998E-2</v>
      </c>
      <c r="BH98" s="8">
        <v>-0.122355134</v>
      </c>
      <c r="BI98" s="8">
        <v>-1.7093766E-2</v>
      </c>
      <c r="BJ98" s="8">
        <v>-0.126731759</v>
      </c>
      <c r="BK98" s="8">
        <v>0.17718094600000001</v>
      </c>
      <c r="BL98" s="8">
        <v>0.109482078</v>
      </c>
      <c r="BM98" s="8">
        <v>1.1914500999999999E-2</v>
      </c>
      <c r="BN98" s="8">
        <v>0.96055847800000005</v>
      </c>
      <c r="BO98" s="8">
        <v>0.94345322300000001</v>
      </c>
      <c r="BP98" s="8">
        <v>7.3430621000000001E-2</v>
      </c>
      <c r="BQ98" s="8">
        <v>0.92862815700000001</v>
      </c>
      <c r="BR98" s="8">
        <v>-0.188625502</v>
      </c>
      <c r="BS98" s="8">
        <v>0.96196457099999999</v>
      </c>
      <c r="BT98" s="8">
        <v>0.25101494099999999</v>
      </c>
      <c r="BU98" s="8">
        <v>0.96034974100000003</v>
      </c>
      <c r="BV98" s="8">
        <v>-0.190275216</v>
      </c>
      <c r="BW98" s="8">
        <v>0.25483699999999998</v>
      </c>
      <c r="BX98" s="8">
        <v>0.217696956</v>
      </c>
      <c r="BY98" s="8">
        <v>0.25315492699999997</v>
      </c>
      <c r="BZ98" s="8">
        <v>7.6523337999999996E-2</v>
      </c>
      <c r="CA98" s="8">
        <v>-8.4648949000000001E-2</v>
      </c>
      <c r="CB98" s="8">
        <v>-5.6919636000000003E-2</v>
      </c>
      <c r="CC98" s="8">
        <v>1.533476E-3</v>
      </c>
      <c r="CD98" s="8">
        <v>1.63243E-3</v>
      </c>
      <c r="CE98" s="8">
        <v>6.8732472000000003E-2</v>
      </c>
      <c r="CF98" s="8">
        <v>0.94388207499999999</v>
      </c>
      <c r="CG98" s="8">
        <v>0.120260191</v>
      </c>
      <c r="CH98" s="8">
        <v>0.168316049</v>
      </c>
      <c r="CI98" s="8">
        <v>6.8040960999999997E-2</v>
      </c>
      <c r="CJ98" s="8">
        <v>2.3864138E-2</v>
      </c>
      <c r="CK98" s="8">
        <v>0.18678831200000001</v>
      </c>
      <c r="CL98" s="8">
        <v>0.95227861800000002</v>
      </c>
      <c r="CM98" s="8">
        <v>-0.190579517</v>
      </c>
      <c r="CN98" s="8">
        <v>-0.13800649400000001</v>
      </c>
      <c r="CO98" s="8">
        <v>-0.15192804600000001</v>
      </c>
      <c r="CP98" s="8">
        <v>-0.196108802</v>
      </c>
      <c r="CQ98" s="8">
        <v>0.965371702</v>
      </c>
      <c r="CR98" s="8">
        <v>-7.585517E-2</v>
      </c>
      <c r="CS98" s="8">
        <v>-0.11746168999999999</v>
      </c>
      <c r="CT98" s="8">
        <v>-0.114348456</v>
      </c>
      <c r="CU98" s="8">
        <v>-0.173848897</v>
      </c>
      <c r="CV98" s="8">
        <v>0.96635483600000005</v>
      </c>
      <c r="CW98" s="8">
        <v>-2.5689614999999999E-2</v>
      </c>
      <c r="CX98" s="8">
        <v>8.6842827999999997E-2</v>
      </c>
      <c r="CY98" s="8">
        <v>5.4392349999999997E-3</v>
      </c>
      <c r="CZ98" s="8">
        <v>-0.14365602599999999</v>
      </c>
      <c r="DA98" s="8">
        <v>-5.6393287E-2</v>
      </c>
      <c r="DB98" s="8">
        <v>-7.3375492E-2</v>
      </c>
      <c r="DC98" s="8">
        <v>-0.15141928599999999</v>
      </c>
      <c r="DD98" s="8">
        <v>1</v>
      </c>
      <c r="DE98" s="8">
        <v>0.32062581800000001</v>
      </c>
      <c r="DF98" s="8">
        <v>0.96649475600000001</v>
      </c>
      <c r="DG98" s="8">
        <v>3.1206960999999998E-2</v>
      </c>
      <c r="DH98" s="8">
        <v>0.84330233899999996</v>
      </c>
      <c r="DI98" s="8">
        <v>-6.0628333999999999E-2</v>
      </c>
      <c r="DJ98" s="8">
        <v>0.96683408000000004</v>
      </c>
      <c r="DK98" s="8">
        <v>-3.6987116E-2</v>
      </c>
      <c r="DL98" s="8">
        <v>0.95048020600000005</v>
      </c>
      <c r="DM98" s="8">
        <v>-0.25967316600000001</v>
      </c>
      <c r="DN98" s="8">
        <v>0.122647651</v>
      </c>
      <c r="DO98" s="8">
        <v>0.96342168800000005</v>
      </c>
      <c r="DP98" s="8">
        <v>-0.109715839</v>
      </c>
      <c r="DQ98" s="8">
        <v>0.180642103</v>
      </c>
      <c r="DR98" s="8">
        <v>-0.133794358</v>
      </c>
      <c r="DS98" s="8">
        <v>0.14654941599999999</v>
      </c>
      <c r="DT98" s="8">
        <v>6.8280045999999997E-2</v>
      </c>
      <c r="DU98" s="8">
        <v>3.9440646000000003E-2</v>
      </c>
      <c r="DV98" s="8">
        <v>0.27068013099999999</v>
      </c>
      <c r="DW98" s="8">
        <v>2.1181172000000002E-2</v>
      </c>
      <c r="DX98" s="8">
        <v>8.9326915000000007E-2</v>
      </c>
      <c r="DY98" s="8">
        <v>0.137204663</v>
      </c>
      <c r="DZ98" s="8">
        <v>0.13340668999999999</v>
      </c>
      <c r="EA98" s="8">
        <v>0.96493402299999997</v>
      </c>
      <c r="EB98" s="8">
        <v>-0.15613522599999999</v>
      </c>
      <c r="EC98" s="8">
        <v>0.92461453599999999</v>
      </c>
      <c r="ED98" s="8">
        <v>-0.33598598099999999</v>
      </c>
      <c r="EE98" s="8">
        <v>0.96917027600000005</v>
      </c>
      <c r="EF98" s="8">
        <v>0.24084112699999999</v>
      </c>
      <c r="EG98" s="8">
        <v>8.8634458999999999E-2</v>
      </c>
      <c r="EH98" s="8">
        <v>-0.227734776</v>
      </c>
      <c r="EI98" s="8">
        <v>0.97654947400000003</v>
      </c>
      <c r="EJ98" s="8">
        <v>0.227639797</v>
      </c>
      <c r="EK98" s="8">
        <v>0.95873056400000001</v>
      </c>
      <c r="EL98" s="8">
        <v>-4.4402298999999999E-2</v>
      </c>
      <c r="EM98" s="8">
        <v>0.88716035199999999</v>
      </c>
      <c r="EN98" s="8">
        <v>0.36833569799999999</v>
      </c>
      <c r="EO98" s="8">
        <v>0.80162510399999998</v>
      </c>
      <c r="EP98" s="8">
        <v>5.6387353000000001E-2</v>
      </c>
      <c r="EQ98" s="8">
        <v>0.89764239099999998</v>
      </c>
      <c r="ER98" s="8">
        <v>4.3569749999999997E-2</v>
      </c>
      <c r="ES98" s="8">
        <v>0.85102546199999995</v>
      </c>
      <c r="ET98" s="8">
        <v>-0.1598002</v>
      </c>
      <c r="EU98" s="8">
        <v>0.95607424699999999</v>
      </c>
      <c r="EV98" s="8">
        <v>0.140444174</v>
      </c>
      <c r="EW98" s="8">
        <v>7.0057091000000002E-2</v>
      </c>
      <c r="EX98" s="8">
        <v>0.22336210100000001</v>
      </c>
      <c r="EY98" s="8">
        <v>-0.27670261499999999</v>
      </c>
    </row>
    <row r="99" spans="3:155" x14ac:dyDescent="0.55000000000000004">
      <c r="C99" s="3" t="s">
        <v>19</v>
      </c>
      <c r="D99" s="8">
        <v>-6.1682380000000002E-2</v>
      </c>
      <c r="E99" s="8">
        <v>-0.221550682</v>
      </c>
      <c r="F99" s="8">
        <v>-0.15879859800000001</v>
      </c>
      <c r="G99" s="8">
        <v>-0.194387016</v>
      </c>
      <c r="H99" s="8">
        <v>-0.239788946</v>
      </c>
      <c r="I99" s="8">
        <v>-4.5881692000000002E-2</v>
      </c>
      <c r="J99" s="8">
        <v>-8.4662645999999994E-2</v>
      </c>
      <c r="K99" s="8">
        <v>-6.3986784000000005E-2</v>
      </c>
      <c r="L99" s="8">
        <v>5.1391451999999997E-2</v>
      </c>
      <c r="M99" s="8">
        <v>-7.1387636000000004E-2</v>
      </c>
      <c r="N99" s="8">
        <v>-3.9905227000000001E-2</v>
      </c>
      <c r="O99" s="8">
        <v>-5.3192741000000002E-2</v>
      </c>
      <c r="P99" s="8">
        <v>-0.160444793</v>
      </c>
      <c r="Q99" s="8">
        <v>-8.3730814000000001E-2</v>
      </c>
      <c r="R99" s="8">
        <v>5.0151094E-2</v>
      </c>
      <c r="S99" s="8">
        <v>-0.18910951500000001</v>
      </c>
      <c r="T99" s="8">
        <v>0.25501161300000003</v>
      </c>
      <c r="U99" s="8">
        <v>0.10906507</v>
      </c>
      <c r="V99" s="8">
        <v>1</v>
      </c>
      <c r="W99" s="8">
        <v>0.99074197600000002</v>
      </c>
      <c r="X99" s="8">
        <v>0.14494763999999999</v>
      </c>
      <c r="Y99" s="8">
        <v>0.96957611399999999</v>
      </c>
      <c r="Z99" s="8">
        <v>0.108287226</v>
      </c>
      <c r="AA99" s="8">
        <v>-0.12182119</v>
      </c>
      <c r="AB99" s="8">
        <v>-0.16990165300000001</v>
      </c>
      <c r="AC99" s="8">
        <v>-0.10437115900000001</v>
      </c>
      <c r="AD99" s="8">
        <v>-0.26263473700000001</v>
      </c>
      <c r="AE99" s="8">
        <v>0.97912850500000004</v>
      </c>
      <c r="AF99" s="8">
        <v>-9.8494357000000005E-2</v>
      </c>
      <c r="AG99" s="8">
        <v>0.95578723200000004</v>
      </c>
      <c r="AH99" s="8">
        <v>0.20036761</v>
      </c>
      <c r="AI99" s="8">
        <v>0.97497256200000004</v>
      </c>
      <c r="AJ99" s="8">
        <v>0.34781645300000003</v>
      </c>
      <c r="AK99" s="8">
        <v>0.940429564</v>
      </c>
      <c r="AL99" s="8">
        <v>0.31347340899999998</v>
      </c>
      <c r="AM99" s="8">
        <v>-3.4950658000000003E-2</v>
      </c>
      <c r="AN99" s="8">
        <v>-2.4756627E-2</v>
      </c>
      <c r="AO99" s="8">
        <v>-1.2677136E-2</v>
      </c>
      <c r="AP99" s="8">
        <v>-8.9527862E-2</v>
      </c>
      <c r="AQ99" s="8">
        <v>0.13725315199999999</v>
      </c>
      <c r="AR99" s="8">
        <v>7.1583708999999995E-2</v>
      </c>
      <c r="AS99" s="8">
        <v>7.5021457E-2</v>
      </c>
      <c r="AT99" s="8">
        <v>0.14823687899999999</v>
      </c>
      <c r="AU99" s="8">
        <v>0.22296241999999999</v>
      </c>
      <c r="AV99" s="8">
        <v>0.14082182700000001</v>
      </c>
      <c r="AW99" s="8">
        <v>0.20737185499999999</v>
      </c>
      <c r="AX99" s="8">
        <v>0.24475724900000001</v>
      </c>
      <c r="AY99" s="8">
        <v>0.95449864200000001</v>
      </c>
      <c r="AZ99" s="8">
        <v>-0.18029378300000001</v>
      </c>
      <c r="BA99" s="8">
        <v>0.95992396300000005</v>
      </c>
      <c r="BB99" s="8">
        <v>0.97631261899999999</v>
      </c>
      <c r="BC99" s="8">
        <v>0.19685617599999999</v>
      </c>
      <c r="BD99" s="8">
        <v>0.973006021</v>
      </c>
      <c r="BE99" s="8">
        <v>0.96985557499999997</v>
      </c>
      <c r="BF99" s="8">
        <v>-2.4828295E-2</v>
      </c>
      <c r="BG99" s="8">
        <v>-0.122441223</v>
      </c>
      <c r="BH99" s="8">
        <v>-0.18487906900000001</v>
      </c>
      <c r="BI99" s="8">
        <v>-2.8684337000000001E-2</v>
      </c>
      <c r="BJ99" s="8">
        <v>-0.14491300300000001</v>
      </c>
      <c r="BK99" s="8">
        <v>0.22745664700000001</v>
      </c>
      <c r="BL99" s="8">
        <v>0.14053700299999999</v>
      </c>
      <c r="BM99" s="8">
        <v>6.9906229999999996E-3</v>
      </c>
      <c r="BN99" s="8">
        <v>0.97913369699999997</v>
      </c>
      <c r="BO99" s="8">
        <v>0.97207801999999999</v>
      </c>
      <c r="BP99" s="8">
        <v>5.1129321999999998E-2</v>
      </c>
      <c r="BQ99" s="8">
        <v>0.95281637299999999</v>
      </c>
      <c r="BR99" s="8">
        <v>-0.22219797699999999</v>
      </c>
      <c r="BS99" s="8">
        <v>0.97199113699999995</v>
      </c>
      <c r="BT99" s="8">
        <v>0.292430578</v>
      </c>
      <c r="BU99" s="8">
        <v>0.986591946</v>
      </c>
      <c r="BV99" s="8">
        <v>-0.240409967</v>
      </c>
      <c r="BW99" s="8">
        <v>0.32929693300000001</v>
      </c>
      <c r="BX99" s="8">
        <v>0.26076940999999998</v>
      </c>
      <c r="BY99" s="8">
        <v>0.30454308699999999</v>
      </c>
      <c r="BZ99" s="8">
        <v>8.9269997000000004E-2</v>
      </c>
      <c r="CA99" s="8">
        <v>-5.6559168999999999E-2</v>
      </c>
      <c r="CB99" s="8">
        <v>8.3942970000000002E-3</v>
      </c>
      <c r="CC99" s="8">
        <v>-1.8055334999999999E-2</v>
      </c>
      <c r="CD99" s="8">
        <v>4.7549513000000002E-2</v>
      </c>
      <c r="CE99" s="8">
        <v>7.4712899999999999E-2</v>
      </c>
      <c r="CF99" s="8">
        <v>0.970241994</v>
      </c>
      <c r="CG99" s="8">
        <v>0.15530751500000001</v>
      </c>
      <c r="CH99" s="8">
        <v>0.15398974300000001</v>
      </c>
      <c r="CI99" s="8">
        <v>0.110748058</v>
      </c>
      <c r="CJ99" s="8">
        <v>3.1491415000000002E-2</v>
      </c>
      <c r="CK99" s="8">
        <v>0.23120059800000001</v>
      </c>
      <c r="CL99" s="8">
        <v>0.980376884</v>
      </c>
      <c r="CM99" s="8">
        <v>-0.19422484300000001</v>
      </c>
      <c r="CN99" s="8">
        <v>-0.17495481900000001</v>
      </c>
      <c r="CO99" s="8">
        <v>-0.20109391300000001</v>
      </c>
      <c r="CP99" s="8">
        <v>-0.23770803700000001</v>
      </c>
      <c r="CQ99" s="8">
        <v>0.98174351900000001</v>
      </c>
      <c r="CR99" s="8">
        <v>-0.119392002</v>
      </c>
      <c r="CS99" s="8">
        <v>-0.17017606099999999</v>
      </c>
      <c r="CT99" s="8">
        <v>-0.13486271699999999</v>
      </c>
      <c r="CU99" s="8">
        <v>-0.20983654600000001</v>
      </c>
      <c r="CV99" s="8">
        <v>0.97632005700000002</v>
      </c>
      <c r="CW99" s="8">
        <v>-7.0552039999999996E-2</v>
      </c>
      <c r="CX99" s="8">
        <v>4.1001858000000002E-2</v>
      </c>
      <c r="CY99" s="8">
        <v>9.9126619999999992E-3</v>
      </c>
      <c r="CZ99" s="8">
        <v>-0.14668968700000001</v>
      </c>
      <c r="DA99" s="8">
        <v>-6.1335340000000002E-2</v>
      </c>
      <c r="DB99" s="8">
        <v>-8.5161847999999998E-2</v>
      </c>
      <c r="DC99" s="8">
        <v>-0.19350440699999999</v>
      </c>
      <c r="DD99" s="8">
        <v>0.97172171600000001</v>
      </c>
      <c r="DE99" s="8">
        <v>0.29153141300000002</v>
      </c>
      <c r="DF99" s="8">
        <v>0.97318887300000001</v>
      </c>
      <c r="DG99" s="8">
        <v>4.0120339999999997E-2</v>
      </c>
      <c r="DH99" s="8">
        <v>0.90111938999999996</v>
      </c>
      <c r="DI99" s="8">
        <v>-8.7437089999999995E-2</v>
      </c>
      <c r="DJ99" s="8">
        <v>0.97905287299999999</v>
      </c>
      <c r="DK99" s="8">
        <v>-9.6272789999999997E-2</v>
      </c>
      <c r="DL99" s="8">
        <v>0.98619437499999996</v>
      </c>
      <c r="DM99" s="8">
        <v>-0.30241563300000002</v>
      </c>
      <c r="DN99" s="8">
        <v>0.17400750200000001</v>
      </c>
      <c r="DO99" s="8">
        <v>0.98131244699999998</v>
      </c>
      <c r="DP99" s="8">
        <v>-0.19481662299999999</v>
      </c>
      <c r="DQ99" s="8">
        <v>0.13697484700000001</v>
      </c>
      <c r="DR99" s="8">
        <v>-0.212526189</v>
      </c>
      <c r="DS99" s="8">
        <v>0.21112113900000001</v>
      </c>
      <c r="DT99" s="8">
        <v>0.13620597300000001</v>
      </c>
      <c r="DU99" s="8">
        <v>5.4624244000000002E-2</v>
      </c>
      <c r="DV99" s="8">
        <v>0.29493778100000001</v>
      </c>
      <c r="DW99" s="8">
        <v>-7.010011E-3</v>
      </c>
      <c r="DX99" s="8">
        <v>0.112461721</v>
      </c>
      <c r="DY99" s="8">
        <v>0.16417715499999999</v>
      </c>
      <c r="DZ99" s="8">
        <v>8.3206348999999999E-2</v>
      </c>
      <c r="EA99" s="8">
        <v>0.98353154300000001</v>
      </c>
      <c r="EB99" s="8">
        <v>-0.22056914</v>
      </c>
      <c r="EC99" s="8">
        <v>0.96204664799999995</v>
      </c>
      <c r="ED99" s="8">
        <v>-0.289683625</v>
      </c>
      <c r="EE99" s="8">
        <v>0.98216205300000003</v>
      </c>
      <c r="EF99" s="8">
        <v>0.28772089099999998</v>
      </c>
      <c r="EG99" s="8">
        <v>0.118487789</v>
      </c>
      <c r="EH99" s="8">
        <v>-0.28264034599999999</v>
      </c>
      <c r="EI99" s="8">
        <v>0.94737344099999998</v>
      </c>
      <c r="EJ99" s="8">
        <v>0.25725753000000001</v>
      </c>
      <c r="EK99" s="8">
        <v>0.98356026699999999</v>
      </c>
      <c r="EL99" s="8">
        <v>-9.4048945999999994E-2</v>
      </c>
      <c r="EM99" s="8">
        <v>0.88352519299999999</v>
      </c>
      <c r="EN99" s="8">
        <v>0.421035995</v>
      </c>
      <c r="EO99" s="8">
        <v>0.86007273299999998</v>
      </c>
      <c r="EP99" s="8">
        <v>0.110957731</v>
      </c>
      <c r="EQ99" s="8">
        <v>0.94057146599999997</v>
      </c>
      <c r="ER99" s="8">
        <v>4.4719531E-2</v>
      </c>
      <c r="ES99" s="8">
        <v>0.89554797799999997</v>
      </c>
      <c r="ET99" s="8">
        <v>-0.168324732</v>
      </c>
      <c r="EU99" s="8">
        <v>0.952981156</v>
      </c>
      <c r="EV99" s="8">
        <v>0.101995582</v>
      </c>
      <c r="EW99" s="8">
        <v>9.9312186999999996E-2</v>
      </c>
      <c r="EX99" s="8">
        <v>0.387271439</v>
      </c>
      <c r="EY99" s="8">
        <v>-0.329390558</v>
      </c>
    </row>
    <row r="100" spans="3:155" x14ac:dyDescent="0.55000000000000004">
      <c r="C100" s="3" t="s">
        <v>148</v>
      </c>
      <c r="D100" s="8">
        <v>-5.3006243000000001E-2</v>
      </c>
      <c r="E100" s="8">
        <v>-0.221150811</v>
      </c>
      <c r="F100" s="8">
        <v>-0.13326200999999999</v>
      </c>
      <c r="G100" s="8">
        <v>-0.15463716</v>
      </c>
      <c r="H100" s="8">
        <v>-0.21594216499999999</v>
      </c>
      <c r="I100" s="8">
        <v>5.0044443000000001E-2</v>
      </c>
      <c r="J100" s="8">
        <v>3.273176E-3</v>
      </c>
      <c r="K100" s="8">
        <v>3.6981380000000001E-3</v>
      </c>
      <c r="L100" s="8">
        <v>4.5618562000000001E-2</v>
      </c>
      <c r="M100" s="8">
        <v>-0.101311993</v>
      </c>
      <c r="N100" s="8">
        <v>-1.3200803000000001E-2</v>
      </c>
      <c r="O100" s="8">
        <v>-4.3766824000000003E-2</v>
      </c>
      <c r="P100" s="8">
        <v>-0.131948748</v>
      </c>
      <c r="Q100" s="8">
        <v>-0.10848863</v>
      </c>
      <c r="R100" s="8">
        <v>4.8188788000000003E-2</v>
      </c>
      <c r="S100" s="8">
        <v>-0.19587942799999999</v>
      </c>
      <c r="T100" s="8">
        <v>0.20592026499999999</v>
      </c>
      <c r="U100" s="8">
        <v>-2.2874399999999999E-4</v>
      </c>
      <c r="V100" s="8">
        <v>0.952981156</v>
      </c>
      <c r="W100" s="8">
        <v>0.93979441600000002</v>
      </c>
      <c r="X100" s="8">
        <v>9.8740325000000004E-2</v>
      </c>
      <c r="Y100" s="8">
        <v>0.92586242299999999</v>
      </c>
      <c r="Z100" s="8">
        <v>7.6112102000000001E-2</v>
      </c>
      <c r="AA100" s="8">
        <v>-5.3315069E-2</v>
      </c>
      <c r="AB100" s="8">
        <v>-0.152970155</v>
      </c>
      <c r="AC100" s="8">
        <v>-6.5175530999999995E-2</v>
      </c>
      <c r="AD100" s="8">
        <v>-0.23513313499999999</v>
      </c>
      <c r="AE100" s="8">
        <v>0.98460978099999996</v>
      </c>
      <c r="AF100" s="8">
        <v>2.5802172000000002E-2</v>
      </c>
      <c r="AG100" s="8">
        <v>0.90818939300000001</v>
      </c>
      <c r="AH100" s="8">
        <v>0.14172862999999999</v>
      </c>
      <c r="AI100" s="8">
        <v>0.92733605200000002</v>
      </c>
      <c r="AJ100" s="8">
        <v>0.25259813599999997</v>
      </c>
      <c r="AK100" s="8">
        <v>0.87895024200000005</v>
      </c>
      <c r="AL100" s="8">
        <v>0.22548734500000001</v>
      </c>
      <c r="AM100" s="8">
        <v>-2.3337387000000001E-2</v>
      </c>
      <c r="AN100" s="8">
        <v>-2.3055820000000001E-2</v>
      </c>
      <c r="AO100" s="8">
        <v>9.8593410000000006E-3</v>
      </c>
      <c r="AP100" s="8">
        <v>-0.102359881</v>
      </c>
      <c r="AQ100" s="8">
        <v>6.8942822000000001E-2</v>
      </c>
      <c r="AR100" s="8">
        <v>9.4168399999999992E-3</v>
      </c>
      <c r="AS100" s="8">
        <v>3.9076830999999999E-2</v>
      </c>
      <c r="AT100" s="8">
        <v>8.0711984000000001E-2</v>
      </c>
      <c r="AU100" s="8">
        <v>0.15158051</v>
      </c>
      <c r="AV100" s="8">
        <v>9.4982699000000004E-2</v>
      </c>
      <c r="AW100" s="8">
        <v>0.15972403199999999</v>
      </c>
      <c r="AX100" s="8">
        <v>0.17742488100000001</v>
      </c>
      <c r="AY100" s="8">
        <v>0.94696031899999999</v>
      </c>
      <c r="AZ100" s="8">
        <v>-0.157057793</v>
      </c>
      <c r="BA100" s="8">
        <v>0.92339365399999995</v>
      </c>
      <c r="BB100" s="8">
        <v>0.94964433699999995</v>
      </c>
      <c r="BC100" s="8">
        <v>0.13156422300000001</v>
      </c>
      <c r="BD100" s="8">
        <v>0.97044174800000005</v>
      </c>
      <c r="BE100" s="8">
        <v>0.93762109500000002</v>
      </c>
      <c r="BF100" s="8">
        <v>3.2951583E-2</v>
      </c>
      <c r="BG100" s="8">
        <v>-9.9443510000000006E-3</v>
      </c>
      <c r="BH100" s="8">
        <v>-0.16266417699999999</v>
      </c>
      <c r="BI100" s="8">
        <v>1.9357835E-2</v>
      </c>
      <c r="BJ100" s="8">
        <v>-9.1384271000000003E-2</v>
      </c>
      <c r="BK100" s="8">
        <v>0.13439325899999999</v>
      </c>
      <c r="BL100" s="8">
        <v>6.0997278000000002E-2</v>
      </c>
      <c r="BM100" s="8">
        <v>4.5911221000000002E-2</v>
      </c>
      <c r="BN100" s="8">
        <v>0.97198585900000001</v>
      </c>
      <c r="BO100" s="8">
        <v>0.95879858299999998</v>
      </c>
      <c r="BP100" s="8">
        <v>6.4331924999999998E-2</v>
      </c>
      <c r="BQ100" s="8">
        <v>0.89937810900000004</v>
      </c>
      <c r="BR100" s="8">
        <v>-0.19315442999999999</v>
      </c>
      <c r="BS100" s="8">
        <v>0.95278441899999999</v>
      </c>
      <c r="BT100" s="8">
        <v>0.235509317</v>
      </c>
      <c r="BU100" s="8">
        <v>0.94144857199999998</v>
      </c>
      <c r="BV100" s="8">
        <v>-0.24621691300000001</v>
      </c>
      <c r="BW100" s="8">
        <v>0.24889328899999999</v>
      </c>
      <c r="BX100" s="8">
        <v>0.28509630499999999</v>
      </c>
      <c r="BY100" s="8">
        <v>0.270379814</v>
      </c>
      <c r="BZ100" s="8">
        <v>0.17930310099999999</v>
      </c>
      <c r="CA100" s="8">
        <v>-3.1330730000000001E-2</v>
      </c>
      <c r="CB100" s="8">
        <v>-2.2820594999999999E-2</v>
      </c>
      <c r="CC100" s="8">
        <v>1.9198295000000001E-2</v>
      </c>
      <c r="CD100" s="8">
        <v>4.7008095E-2</v>
      </c>
      <c r="CE100" s="8">
        <v>3.9459566000000001E-2</v>
      </c>
      <c r="CF100" s="8">
        <v>0.93830128499999998</v>
      </c>
      <c r="CG100" s="8">
        <v>0.107512786</v>
      </c>
      <c r="CH100" s="8">
        <v>0.180819012</v>
      </c>
      <c r="CI100" s="8">
        <v>0.19604465700000001</v>
      </c>
      <c r="CJ100" s="8">
        <v>9.2851919999999994E-3</v>
      </c>
      <c r="CK100" s="8">
        <v>0.253159205</v>
      </c>
      <c r="CL100" s="8">
        <v>0.94303065100000005</v>
      </c>
      <c r="CM100" s="8">
        <v>-0.195825897</v>
      </c>
      <c r="CN100" s="8">
        <v>-0.155635038</v>
      </c>
      <c r="CO100" s="8">
        <v>-0.158052624</v>
      </c>
      <c r="CP100" s="8">
        <v>-0.224173492</v>
      </c>
      <c r="CQ100" s="8">
        <v>0.96334273599999998</v>
      </c>
      <c r="CR100" s="8">
        <v>-0.119547635</v>
      </c>
      <c r="CS100" s="8">
        <v>-0.12578238899999999</v>
      </c>
      <c r="CT100" s="8">
        <v>-0.13908240999999999</v>
      </c>
      <c r="CU100" s="8">
        <v>-0.221191205</v>
      </c>
      <c r="CV100" s="8">
        <v>0.95977189399999996</v>
      </c>
      <c r="CW100" s="8">
        <v>-8.7853679000000004E-2</v>
      </c>
      <c r="CX100" s="8">
        <v>8.3715822999999995E-2</v>
      </c>
      <c r="CY100" s="8">
        <v>-1.2077648E-2</v>
      </c>
      <c r="CZ100" s="8">
        <v>-0.118632617</v>
      </c>
      <c r="DA100" s="8">
        <v>3.5284860000000001E-2</v>
      </c>
      <c r="DB100" s="8">
        <v>5.3501190000000004E-3</v>
      </c>
      <c r="DC100" s="8">
        <v>-0.17284031699999999</v>
      </c>
      <c r="DD100" s="8">
        <v>0.95607424699999999</v>
      </c>
      <c r="DE100" s="8">
        <v>0.27439263200000003</v>
      </c>
      <c r="DF100" s="8">
        <v>0.94592630700000002</v>
      </c>
      <c r="DG100" s="8">
        <v>-1.8498849000000001E-2</v>
      </c>
      <c r="DH100" s="8">
        <v>0.91066508300000004</v>
      </c>
      <c r="DI100" s="8">
        <v>-4.0430942999999997E-2</v>
      </c>
      <c r="DJ100" s="8">
        <v>0.93330656700000003</v>
      </c>
      <c r="DK100" s="8">
        <v>-0.12140200700000001</v>
      </c>
      <c r="DL100" s="8">
        <v>0.950172664</v>
      </c>
      <c r="DM100" s="8">
        <v>-0.28026567800000002</v>
      </c>
      <c r="DN100" s="8">
        <v>0.180573607</v>
      </c>
      <c r="DO100" s="8">
        <v>0.97992016599999998</v>
      </c>
      <c r="DP100" s="8">
        <v>-0.127321249</v>
      </c>
      <c r="DQ100" s="8">
        <v>0.102396418</v>
      </c>
      <c r="DR100" s="8">
        <v>-0.13815745500000001</v>
      </c>
      <c r="DS100" s="8">
        <v>0.108557585</v>
      </c>
      <c r="DT100" s="8">
        <v>0.13911230299999999</v>
      </c>
      <c r="DU100" s="8">
        <v>1.7188134000000001E-2</v>
      </c>
      <c r="DV100" s="8">
        <v>0.22854514200000001</v>
      </c>
      <c r="DW100" s="8">
        <v>7.9612538999999996E-2</v>
      </c>
      <c r="DX100" s="8">
        <v>0.15332318</v>
      </c>
      <c r="DY100" s="8">
        <v>0.121759874</v>
      </c>
      <c r="DZ100" s="8">
        <v>6.6286621000000004E-2</v>
      </c>
      <c r="EA100" s="8">
        <v>0.94031108500000005</v>
      </c>
      <c r="EB100" s="8">
        <v>-0.239101324</v>
      </c>
      <c r="EC100" s="8">
        <v>0.92977492100000003</v>
      </c>
      <c r="ED100" s="8">
        <v>-0.26052379399999998</v>
      </c>
      <c r="EE100" s="8">
        <v>0.95797326599999999</v>
      </c>
      <c r="EF100" s="8">
        <v>0.25736304999999998</v>
      </c>
      <c r="EG100" s="8">
        <v>0.153350287</v>
      </c>
      <c r="EH100" s="8">
        <v>-0.24332108799999999</v>
      </c>
      <c r="EI100" s="8">
        <v>0.92562550399999999</v>
      </c>
      <c r="EJ100" s="8">
        <v>0.180850069</v>
      </c>
      <c r="EK100" s="8">
        <v>0.939234554</v>
      </c>
      <c r="EL100" s="8">
        <v>-9.1878718999999998E-2</v>
      </c>
      <c r="EM100" s="8">
        <v>0.86023614999999998</v>
      </c>
      <c r="EN100" s="8">
        <v>0.36029885</v>
      </c>
      <c r="EO100" s="8">
        <v>0.79866137699999995</v>
      </c>
      <c r="EP100" s="8">
        <v>5.9865847999999999E-2</v>
      </c>
      <c r="EQ100" s="8">
        <v>0.95657311199999995</v>
      </c>
      <c r="ER100" s="8">
        <v>0.13004099199999999</v>
      </c>
      <c r="ES100" s="8">
        <v>0.819176617</v>
      </c>
      <c r="ET100" s="8">
        <v>-0.229326801</v>
      </c>
      <c r="EU100" s="8">
        <v>1</v>
      </c>
      <c r="EV100" s="8">
        <v>0.198912696</v>
      </c>
      <c r="EW100" s="8">
        <v>8.6809893999999999E-2</v>
      </c>
      <c r="EX100" s="8">
        <v>0.254252808</v>
      </c>
      <c r="EY100" s="8">
        <v>-0.29255531400000001</v>
      </c>
    </row>
    <row r="101" spans="3:155" x14ac:dyDescent="0.55000000000000004">
      <c r="C101" s="3" t="s">
        <v>87</v>
      </c>
      <c r="D101" s="8">
        <v>-5.3264760000000001E-2</v>
      </c>
      <c r="E101" s="8">
        <v>-0.23109191700000001</v>
      </c>
      <c r="F101" s="8">
        <v>-0.18533319200000001</v>
      </c>
      <c r="G101" s="8">
        <v>-0.20896500800000001</v>
      </c>
      <c r="H101" s="8">
        <v>-0.25198097800000002</v>
      </c>
      <c r="I101" s="8">
        <v>-5.2494040999999998E-2</v>
      </c>
      <c r="J101" s="8">
        <v>-8.7080880999999999E-2</v>
      </c>
      <c r="K101" s="8">
        <v>-6.8099483000000002E-2</v>
      </c>
      <c r="L101" s="8">
        <v>5.3833429000000002E-2</v>
      </c>
      <c r="M101" s="8">
        <v>-0.101097428</v>
      </c>
      <c r="N101" s="8">
        <v>-4.0177879999999999E-2</v>
      </c>
      <c r="O101" s="8">
        <v>-6.0116351999999998E-2</v>
      </c>
      <c r="P101" s="8">
        <v>-0.168654522</v>
      </c>
      <c r="Q101" s="8">
        <v>-9.488444E-2</v>
      </c>
      <c r="R101" s="8">
        <v>2.7909587E-2</v>
      </c>
      <c r="S101" s="8">
        <v>-0.207184428</v>
      </c>
      <c r="T101" s="8">
        <v>0.27306098200000001</v>
      </c>
      <c r="U101" s="8">
        <v>9.8169039999999999E-2</v>
      </c>
      <c r="V101" s="8">
        <v>0.980376884</v>
      </c>
      <c r="W101" s="8">
        <v>0.98924374000000004</v>
      </c>
      <c r="X101" s="8">
        <v>0.10735884</v>
      </c>
      <c r="Y101" s="8">
        <v>0.97611076699999999</v>
      </c>
      <c r="Z101" s="8">
        <v>0.106746733</v>
      </c>
      <c r="AA101" s="8">
        <v>-0.14088963600000001</v>
      </c>
      <c r="AB101" s="8">
        <v>-0.188952859</v>
      </c>
      <c r="AC101" s="8">
        <v>-0.13214680300000001</v>
      </c>
      <c r="AD101" s="8">
        <v>-0.27653150900000001</v>
      </c>
      <c r="AE101" s="8">
        <v>0.984833654</v>
      </c>
      <c r="AF101" s="8">
        <v>-0.125273617</v>
      </c>
      <c r="AG101" s="8">
        <v>0.97424402099999996</v>
      </c>
      <c r="AH101" s="8">
        <v>0.20980658899999999</v>
      </c>
      <c r="AI101" s="8">
        <v>0.985090142</v>
      </c>
      <c r="AJ101" s="8">
        <v>0.36288971399999997</v>
      </c>
      <c r="AK101" s="8">
        <v>0.950142661</v>
      </c>
      <c r="AL101" s="8">
        <v>0.32727423999999999</v>
      </c>
      <c r="AM101" s="8">
        <v>-3.6353018000000001E-2</v>
      </c>
      <c r="AN101" s="8">
        <v>-2.4602734000000001E-2</v>
      </c>
      <c r="AO101" s="8">
        <v>-1.2128831E-2</v>
      </c>
      <c r="AP101" s="8">
        <v>-9.3445192999999996E-2</v>
      </c>
      <c r="AQ101" s="8">
        <v>0.179217553</v>
      </c>
      <c r="AR101" s="8">
        <v>9.1701556000000004E-2</v>
      </c>
      <c r="AS101" s="8">
        <v>8.8245727999999996E-2</v>
      </c>
      <c r="AT101" s="8">
        <v>0.17849913000000001</v>
      </c>
      <c r="AU101" s="8">
        <v>0.24306848</v>
      </c>
      <c r="AV101" s="8">
        <v>0.141113567</v>
      </c>
      <c r="AW101" s="8">
        <v>0.23190413400000001</v>
      </c>
      <c r="AX101" s="8">
        <v>0.26451838100000002</v>
      </c>
      <c r="AY101" s="8">
        <v>0.98014630999999997</v>
      </c>
      <c r="AZ101" s="8">
        <v>-0.16331557899999999</v>
      </c>
      <c r="BA101" s="8">
        <v>0.97714167299999999</v>
      </c>
      <c r="BB101" s="8">
        <v>0.98959400600000003</v>
      </c>
      <c r="BC101" s="8">
        <v>0.24605481900000001</v>
      </c>
      <c r="BD101" s="8">
        <v>0.981441173</v>
      </c>
      <c r="BE101" s="8">
        <v>0.98781952900000003</v>
      </c>
      <c r="BF101" s="8">
        <v>-2.2119428E-2</v>
      </c>
      <c r="BG101" s="8">
        <v>-0.13646198100000001</v>
      </c>
      <c r="BH101" s="8">
        <v>-0.20037292100000001</v>
      </c>
      <c r="BI101" s="8">
        <v>-3.3471578000000002E-2</v>
      </c>
      <c r="BJ101" s="8">
        <v>-0.149535697</v>
      </c>
      <c r="BK101" s="8">
        <v>0.25428492800000002</v>
      </c>
      <c r="BL101" s="8">
        <v>0.18072703200000001</v>
      </c>
      <c r="BM101" s="8">
        <v>-7.21034E-3</v>
      </c>
      <c r="BN101" s="8">
        <v>0.99218060200000002</v>
      </c>
      <c r="BO101" s="8">
        <v>0.991120848</v>
      </c>
      <c r="BP101" s="8">
        <v>6.4568765E-2</v>
      </c>
      <c r="BQ101" s="8">
        <v>0.97448096100000003</v>
      </c>
      <c r="BR101" s="8">
        <v>-0.24549594499999999</v>
      </c>
      <c r="BS101" s="8">
        <v>0.96326752699999996</v>
      </c>
      <c r="BT101" s="8">
        <v>0.30631029399999998</v>
      </c>
      <c r="BU101" s="8">
        <v>0.99564348199999997</v>
      </c>
      <c r="BV101" s="8">
        <v>-0.26518093199999998</v>
      </c>
      <c r="BW101" s="8">
        <v>0.34863714000000001</v>
      </c>
      <c r="BX101" s="8">
        <v>0.26283923300000001</v>
      </c>
      <c r="BY101" s="8">
        <v>0.32189987399999997</v>
      </c>
      <c r="BZ101" s="8">
        <v>8.1823550999999994E-2</v>
      </c>
      <c r="CA101" s="8">
        <v>-6.8796814999999997E-2</v>
      </c>
      <c r="CB101" s="8">
        <v>1.5853124999999999E-2</v>
      </c>
      <c r="CC101" s="8">
        <v>-1.5623911000000001E-2</v>
      </c>
      <c r="CD101" s="8">
        <v>5.9421890999999998E-2</v>
      </c>
      <c r="CE101" s="8">
        <v>7.5133668000000001E-2</v>
      </c>
      <c r="CF101" s="8">
        <v>0.99050442900000002</v>
      </c>
      <c r="CG101" s="8">
        <v>0.16043668899999999</v>
      </c>
      <c r="CH101" s="8">
        <v>0.16146292300000001</v>
      </c>
      <c r="CI101" s="8">
        <v>0.14584402099999999</v>
      </c>
      <c r="CJ101" s="8">
        <v>4.7154311999999997E-2</v>
      </c>
      <c r="CK101" s="8">
        <v>0.24587525399999999</v>
      </c>
      <c r="CL101" s="8">
        <v>1</v>
      </c>
      <c r="CM101" s="8">
        <v>-0.20076639900000001</v>
      </c>
      <c r="CN101" s="8">
        <v>-0.21166602100000001</v>
      </c>
      <c r="CO101" s="8">
        <v>-0.218147126</v>
      </c>
      <c r="CP101" s="8">
        <v>-0.25108761099999999</v>
      </c>
      <c r="CQ101" s="8">
        <v>0.99527928200000004</v>
      </c>
      <c r="CR101" s="8">
        <v>-0.128514136</v>
      </c>
      <c r="CS101" s="8">
        <v>-0.188480431</v>
      </c>
      <c r="CT101" s="8">
        <v>-0.167707834</v>
      </c>
      <c r="CU101" s="8">
        <v>-0.233959206</v>
      </c>
      <c r="CV101" s="8">
        <v>0.993710231</v>
      </c>
      <c r="CW101" s="8">
        <v>-5.6264152999999997E-2</v>
      </c>
      <c r="CX101" s="8">
        <v>2.0518179000000001E-2</v>
      </c>
      <c r="CY101" s="8">
        <v>3.3746176000000003E-2</v>
      </c>
      <c r="CZ101" s="8">
        <v>-0.141347424</v>
      </c>
      <c r="DA101" s="8">
        <v>-6.5237855999999997E-2</v>
      </c>
      <c r="DB101" s="8">
        <v>-9.2767342000000003E-2</v>
      </c>
      <c r="DC101" s="8">
        <v>-0.17949668199999999</v>
      </c>
      <c r="DD101" s="8">
        <v>0.95227861800000002</v>
      </c>
      <c r="DE101" s="8">
        <v>0.34634735799999999</v>
      </c>
      <c r="DF101" s="8">
        <v>0.98616109100000005</v>
      </c>
      <c r="DG101" s="8">
        <v>4.4390647999999998E-2</v>
      </c>
      <c r="DH101" s="8">
        <v>0.93371110800000001</v>
      </c>
      <c r="DI101" s="8">
        <v>-7.0436048000000001E-2</v>
      </c>
      <c r="DJ101" s="8">
        <v>0.99000485599999999</v>
      </c>
      <c r="DK101" s="8">
        <v>-9.1226629000000004E-2</v>
      </c>
      <c r="DL101" s="8">
        <v>0.99576612099999995</v>
      </c>
      <c r="DM101" s="8">
        <v>-0.34301109400000002</v>
      </c>
      <c r="DN101" s="8">
        <v>0.19619157600000001</v>
      </c>
      <c r="DO101" s="8">
        <v>0.98689302099999998</v>
      </c>
      <c r="DP101" s="8">
        <v>-0.22132439700000001</v>
      </c>
      <c r="DQ101" s="8">
        <v>0.14166917500000001</v>
      </c>
      <c r="DR101" s="8">
        <v>-0.224457718</v>
      </c>
      <c r="DS101" s="8">
        <v>0.23532503099999999</v>
      </c>
      <c r="DT101" s="8">
        <v>0.14929745999999999</v>
      </c>
      <c r="DU101" s="8">
        <v>6.6017349000000003E-2</v>
      </c>
      <c r="DV101" s="8">
        <v>0.32381294399999999</v>
      </c>
      <c r="DW101" s="8">
        <v>-3.7507629000000001E-2</v>
      </c>
      <c r="DX101" s="8">
        <v>0.132798</v>
      </c>
      <c r="DY101" s="8">
        <v>0.176881919</v>
      </c>
      <c r="DZ101" s="8">
        <v>6.9790956000000001E-2</v>
      </c>
      <c r="EA101" s="8">
        <v>0.992507743</v>
      </c>
      <c r="EB101" s="8">
        <v>-0.23627973799999999</v>
      </c>
      <c r="EC101" s="8">
        <v>0.98795467999999997</v>
      </c>
      <c r="ED101" s="8">
        <v>-0.36604264199999997</v>
      </c>
      <c r="EE101" s="8">
        <v>0.98918288099999996</v>
      </c>
      <c r="EF101" s="8">
        <v>0.29695703000000001</v>
      </c>
      <c r="EG101" s="8">
        <v>0.127870134</v>
      </c>
      <c r="EH101" s="8">
        <v>-0.28474653700000002</v>
      </c>
      <c r="EI101" s="8">
        <v>0.94965149199999999</v>
      </c>
      <c r="EJ101" s="8">
        <v>0.26078886299999998</v>
      </c>
      <c r="EK101" s="8">
        <v>0.98976620500000001</v>
      </c>
      <c r="EL101" s="8">
        <v>-0.120079407</v>
      </c>
      <c r="EM101" s="8">
        <v>0.89388747099999999</v>
      </c>
      <c r="EN101" s="8">
        <v>0.45291521099999998</v>
      </c>
      <c r="EO101" s="8">
        <v>0.91315617900000001</v>
      </c>
      <c r="EP101" s="8">
        <v>0.11953923499999999</v>
      </c>
      <c r="EQ101" s="8">
        <v>0.94993275899999996</v>
      </c>
      <c r="ER101" s="8">
        <v>3.7186558000000002E-2</v>
      </c>
      <c r="ES101" s="8">
        <v>0.933055827</v>
      </c>
      <c r="ET101" s="8">
        <v>-0.16640702900000001</v>
      </c>
      <c r="EU101" s="8">
        <v>0.94303065100000005</v>
      </c>
      <c r="EV101" s="8">
        <v>0.10601656700000001</v>
      </c>
      <c r="EW101" s="8">
        <v>0.113840988</v>
      </c>
      <c r="EX101" s="8">
        <v>0.39589860500000001</v>
      </c>
      <c r="EY101" s="8">
        <v>-0.34866451100000001</v>
      </c>
    </row>
    <row r="102" spans="3:155" x14ac:dyDescent="0.55000000000000004">
      <c r="C102" s="3" t="s">
        <v>18</v>
      </c>
      <c r="D102" s="8">
        <v>-3.1851048E-2</v>
      </c>
      <c r="E102" s="8">
        <v>-0.286582475</v>
      </c>
      <c r="F102" s="8">
        <v>-0.52067502399999999</v>
      </c>
      <c r="G102" s="8">
        <v>-0.28372741200000001</v>
      </c>
      <c r="H102" s="8">
        <v>-0.30418002500000002</v>
      </c>
      <c r="I102" s="8">
        <v>-0.62218622999999995</v>
      </c>
      <c r="J102" s="8">
        <v>-0.70742749400000005</v>
      </c>
      <c r="K102" s="8">
        <v>-0.70990404500000004</v>
      </c>
      <c r="L102" s="8">
        <v>-0.21097850100000001</v>
      </c>
      <c r="M102" s="8">
        <v>-0.128685565</v>
      </c>
      <c r="N102" s="8">
        <v>-0.106660538</v>
      </c>
      <c r="O102" s="8">
        <v>-3.3402728E-2</v>
      </c>
      <c r="P102" s="8">
        <v>-0.37806074499999998</v>
      </c>
      <c r="Q102" s="8">
        <v>1.2106532E-2</v>
      </c>
      <c r="R102" s="8">
        <v>0.20024757900000001</v>
      </c>
      <c r="S102" s="8">
        <v>-0.212079764</v>
      </c>
      <c r="T102" s="8">
        <v>9.5630728999999998E-2</v>
      </c>
      <c r="U102" s="8">
        <v>1</v>
      </c>
      <c r="V102" s="8">
        <v>0.10906507</v>
      </c>
      <c r="W102" s="8">
        <v>0.123308288</v>
      </c>
      <c r="X102" s="8">
        <v>-4.0455412000000003E-2</v>
      </c>
      <c r="Y102" s="8">
        <v>9.5550879000000005E-2</v>
      </c>
      <c r="Z102" s="8">
        <v>2.8947876000000001E-2</v>
      </c>
      <c r="AA102" s="8">
        <v>-0.35922391599999998</v>
      </c>
      <c r="AB102" s="8">
        <v>-0.31920525300000002</v>
      </c>
      <c r="AC102" s="8">
        <v>-0.196385004</v>
      </c>
      <c r="AD102" s="8">
        <v>-0.171521278</v>
      </c>
      <c r="AE102" s="8">
        <v>4.9674085999999999E-2</v>
      </c>
      <c r="AF102" s="8">
        <v>-0.51114871500000003</v>
      </c>
      <c r="AG102" s="8">
        <v>0.118291814</v>
      </c>
      <c r="AH102" s="8">
        <v>8.7008838000000005E-2</v>
      </c>
      <c r="AI102" s="8">
        <v>9.7565695999999993E-2</v>
      </c>
      <c r="AJ102" s="8">
        <v>0.19909926</v>
      </c>
      <c r="AK102" s="8">
        <v>0.12760505999999999</v>
      </c>
      <c r="AL102" s="8">
        <v>0.11732319300000001</v>
      </c>
      <c r="AM102" s="8">
        <v>-8.8514145000000002E-2</v>
      </c>
      <c r="AN102" s="8">
        <v>2.2762248999999998E-2</v>
      </c>
      <c r="AO102" s="8">
        <v>-7.9581548000000002E-2</v>
      </c>
      <c r="AP102" s="8">
        <v>7.9358129999999999E-2</v>
      </c>
      <c r="AQ102" s="8">
        <v>0.243869533</v>
      </c>
      <c r="AR102" s="8">
        <v>9.6986299999999998E-2</v>
      </c>
      <c r="AS102" s="8">
        <v>6.0761656999999997E-2</v>
      </c>
      <c r="AT102" s="8">
        <v>0.20222047500000001</v>
      </c>
      <c r="AU102" s="8">
        <v>0.24995832900000001</v>
      </c>
      <c r="AV102" s="8">
        <v>1.1668637000000001E-2</v>
      </c>
      <c r="AW102" s="8">
        <v>0.158524849</v>
      </c>
      <c r="AX102" s="8">
        <v>0.229537144</v>
      </c>
      <c r="AY102" s="8">
        <v>6.6040554000000001E-2</v>
      </c>
      <c r="AZ102" s="8">
        <v>-1.89003E-3</v>
      </c>
      <c r="BA102" s="8">
        <v>0.125629131</v>
      </c>
      <c r="BB102" s="8">
        <v>0.102080906</v>
      </c>
      <c r="BC102" s="8">
        <v>0.33400015300000002</v>
      </c>
      <c r="BD102" s="8">
        <v>6.6228716000000007E-2</v>
      </c>
      <c r="BE102" s="8">
        <v>0.110778642</v>
      </c>
      <c r="BF102" s="8">
        <v>-0.42539373699999999</v>
      </c>
      <c r="BG102" s="8">
        <v>-0.71083628799999998</v>
      </c>
      <c r="BH102" s="8">
        <v>-0.31339149700000002</v>
      </c>
      <c r="BI102" s="8">
        <v>-0.43276891099999998</v>
      </c>
      <c r="BJ102" s="8">
        <v>-0.49801807300000001</v>
      </c>
      <c r="BK102" s="8">
        <v>0.65650142499999997</v>
      </c>
      <c r="BL102" s="8">
        <v>0.65520127900000003</v>
      </c>
      <c r="BM102" s="8">
        <v>-0.33904447300000001</v>
      </c>
      <c r="BN102" s="8">
        <v>5.1824117000000003E-2</v>
      </c>
      <c r="BO102" s="8">
        <v>8.2193038999999996E-2</v>
      </c>
      <c r="BP102" s="8">
        <v>-0.32479619700000001</v>
      </c>
      <c r="BQ102" s="8">
        <v>0.13467232700000001</v>
      </c>
      <c r="BR102" s="8">
        <v>-0.112101029</v>
      </c>
      <c r="BS102" s="8">
        <v>5.0856435999999998E-2</v>
      </c>
      <c r="BT102" s="8">
        <v>5.5836371000000003E-2</v>
      </c>
      <c r="BU102" s="8">
        <v>0.106217091</v>
      </c>
      <c r="BV102" s="8">
        <v>-0.121521878</v>
      </c>
      <c r="BW102" s="8">
        <v>0.15704942399999999</v>
      </c>
      <c r="BX102" s="8">
        <v>-0.17318366700000001</v>
      </c>
      <c r="BY102" s="8">
        <v>1.3639834E-2</v>
      </c>
      <c r="BZ102" s="8">
        <v>-0.26637198099999998</v>
      </c>
      <c r="CA102" s="8">
        <v>-0.18237424499999999</v>
      </c>
      <c r="CB102" s="8">
        <v>0.15128641500000001</v>
      </c>
      <c r="CC102" s="8">
        <v>-0.10529789000000001</v>
      </c>
      <c r="CD102" s="8">
        <v>-4.2326864999999998E-2</v>
      </c>
      <c r="CE102" s="8">
        <v>4.4471574E-2</v>
      </c>
      <c r="CF102" s="8">
        <v>0.108749208</v>
      </c>
      <c r="CG102" s="8">
        <v>0.20945118500000001</v>
      </c>
      <c r="CH102" s="8">
        <v>-5.0909809999999996E-3</v>
      </c>
      <c r="CI102" s="8">
        <v>0.22479127400000001</v>
      </c>
      <c r="CJ102" s="8">
        <v>1.8797659000000001E-2</v>
      </c>
      <c r="CK102" s="8">
        <v>9.8552432999999995E-2</v>
      </c>
      <c r="CL102" s="8">
        <v>9.8169039999999999E-2</v>
      </c>
      <c r="CM102" s="8">
        <v>-0.20566999799999999</v>
      </c>
      <c r="CN102" s="8">
        <v>-0.54356427699999998</v>
      </c>
      <c r="CO102" s="8">
        <v>-0.27664413799999998</v>
      </c>
      <c r="CP102" s="8">
        <v>-0.26158204299999999</v>
      </c>
      <c r="CQ102" s="8">
        <v>6.2417419999999998E-3</v>
      </c>
      <c r="CR102" s="8">
        <v>-6.5722442000000006E-2</v>
      </c>
      <c r="CS102" s="8">
        <v>-0.25223072000000002</v>
      </c>
      <c r="CT102" s="8">
        <v>-0.19557169999999999</v>
      </c>
      <c r="CU102" s="8">
        <v>-0.15310812400000001</v>
      </c>
      <c r="CV102" s="8">
        <v>-6.8626500000000007E-2</v>
      </c>
      <c r="CW102" s="8">
        <v>-0.136925827</v>
      </c>
      <c r="CX102" s="8">
        <v>-0.62174728199999996</v>
      </c>
      <c r="CY102" s="8">
        <v>-0.41371262199999997</v>
      </c>
      <c r="CZ102" s="8">
        <v>-0.41840507799999999</v>
      </c>
      <c r="DA102" s="8">
        <v>-0.69755593000000005</v>
      </c>
      <c r="DB102" s="8">
        <v>-0.754136586</v>
      </c>
      <c r="DC102" s="8">
        <v>-0.44351173599999999</v>
      </c>
      <c r="DD102" s="8">
        <v>4.0362740000000001E-2</v>
      </c>
      <c r="DE102" s="8">
        <v>0.16355080499999999</v>
      </c>
      <c r="DF102" s="8">
        <v>9.1766732000000004E-2</v>
      </c>
      <c r="DG102" s="8">
        <v>-3.3306E-3</v>
      </c>
      <c r="DH102" s="8">
        <v>3.8157535999999999E-2</v>
      </c>
      <c r="DI102" s="8">
        <v>-0.24016589599999999</v>
      </c>
      <c r="DJ102" s="8">
        <v>7.9140489999999994E-3</v>
      </c>
      <c r="DK102" s="8">
        <v>-0.15352517399999999</v>
      </c>
      <c r="DL102" s="8">
        <v>0.105778846</v>
      </c>
      <c r="DM102" s="8">
        <v>-0.20566430099999999</v>
      </c>
      <c r="DN102" s="8">
        <v>-0.17611407000000001</v>
      </c>
      <c r="DO102" s="8">
        <v>5.9817708999999997E-2</v>
      </c>
      <c r="DP102" s="8">
        <v>-0.17109085900000001</v>
      </c>
      <c r="DQ102" s="8">
        <v>-6.917392E-2</v>
      </c>
      <c r="DR102" s="8">
        <v>-0.371666634</v>
      </c>
      <c r="DS102" s="8">
        <v>0.66286648699999995</v>
      </c>
      <c r="DT102" s="8">
        <v>0.36672867999999997</v>
      </c>
      <c r="DU102" s="8">
        <v>0.429385505</v>
      </c>
      <c r="DV102" s="8">
        <v>0.54342110799999999</v>
      </c>
      <c r="DW102" s="8">
        <v>-0.58179636400000001</v>
      </c>
      <c r="DX102" s="8">
        <v>-2.4287374E-2</v>
      </c>
      <c r="DY102" s="8">
        <v>0.117421266</v>
      </c>
      <c r="DZ102" s="8">
        <v>-0.29242916099999999</v>
      </c>
      <c r="EA102" s="8">
        <v>6.9182399000000006E-2</v>
      </c>
      <c r="EB102" s="8">
        <v>-0.14559646300000001</v>
      </c>
      <c r="EC102" s="8">
        <v>0.115333164</v>
      </c>
      <c r="ED102" s="8">
        <v>-5.2299287999999999E-2</v>
      </c>
      <c r="EE102" s="8">
        <v>8.8481189000000002E-2</v>
      </c>
      <c r="EF102" s="8">
        <v>-3.6168474999999999E-2</v>
      </c>
      <c r="EG102" s="8">
        <v>3.9097026E-2</v>
      </c>
      <c r="EH102" s="8">
        <v>-0.46073291199999999</v>
      </c>
      <c r="EI102" s="8">
        <v>5.228087E-2</v>
      </c>
      <c r="EJ102" s="8">
        <v>8.5016183999999995E-2</v>
      </c>
      <c r="EK102" s="8">
        <v>0.109719701</v>
      </c>
      <c r="EL102" s="8">
        <v>-0.14241770100000001</v>
      </c>
      <c r="EM102" s="8">
        <v>9.3652103E-2</v>
      </c>
      <c r="EN102" s="8">
        <v>0.17288033999999999</v>
      </c>
      <c r="EO102" s="8">
        <v>0.121519615</v>
      </c>
      <c r="EP102" s="8">
        <v>0.126201023</v>
      </c>
      <c r="EQ102" s="8">
        <v>3.0671789000000001E-2</v>
      </c>
      <c r="ER102" s="8">
        <v>-0.31565964699999999</v>
      </c>
      <c r="ES102" s="8">
        <v>0.197537986</v>
      </c>
      <c r="ET102" s="8">
        <v>0.29359870999999998</v>
      </c>
      <c r="EU102" s="8">
        <v>-2.2874399999999999E-4</v>
      </c>
      <c r="EV102" s="8">
        <v>-0.26442582399999998</v>
      </c>
      <c r="EW102" s="8">
        <v>-0.25085767399999997</v>
      </c>
      <c r="EX102" s="8">
        <v>0.31879455699999998</v>
      </c>
      <c r="EY102" s="8">
        <v>-0.201384961</v>
      </c>
    </row>
    <row r="103" spans="3:155" x14ac:dyDescent="0.55000000000000004">
      <c r="C103" s="3" t="s">
        <v>63</v>
      </c>
      <c r="D103" s="8">
        <v>-5.7086603E-2</v>
      </c>
      <c r="E103" s="8">
        <v>-0.23531400299999999</v>
      </c>
      <c r="F103" s="8">
        <v>-0.16822665000000001</v>
      </c>
      <c r="G103" s="8">
        <v>-0.181850864</v>
      </c>
      <c r="H103" s="8">
        <v>-0.24619470299999999</v>
      </c>
      <c r="I103" s="8">
        <v>1.7693819999999999E-3</v>
      </c>
      <c r="J103" s="8">
        <v>-3.5889740000000003E-2</v>
      </c>
      <c r="K103" s="8">
        <v>-2.9652633000000001E-2</v>
      </c>
      <c r="L103" s="8">
        <v>5.5853425999999998E-2</v>
      </c>
      <c r="M103" s="8">
        <v>-9.7902681000000005E-2</v>
      </c>
      <c r="N103" s="8">
        <v>-1.9799667E-2</v>
      </c>
      <c r="O103" s="8">
        <v>-5.4752967E-2</v>
      </c>
      <c r="P103" s="8">
        <v>-0.14711249000000001</v>
      </c>
      <c r="Q103" s="8">
        <v>-9.8687140000000007E-2</v>
      </c>
      <c r="R103" s="8">
        <v>4.7949456000000001E-2</v>
      </c>
      <c r="S103" s="8">
        <v>-0.20830398899999999</v>
      </c>
      <c r="T103" s="8">
        <v>0.25067627100000001</v>
      </c>
      <c r="U103" s="8">
        <v>5.1824117000000003E-2</v>
      </c>
      <c r="V103" s="8">
        <v>0.97913369699999997</v>
      </c>
      <c r="W103" s="8">
        <v>0.98339678699999999</v>
      </c>
      <c r="X103" s="8">
        <v>0.106565252</v>
      </c>
      <c r="Y103" s="8">
        <v>0.97240650500000003</v>
      </c>
      <c r="Z103" s="8">
        <v>0.103120271</v>
      </c>
      <c r="AA103" s="8">
        <v>-0.103494555</v>
      </c>
      <c r="AB103" s="8">
        <v>-0.17510151900000001</v>
      </c>
      <c r="AC103" s="8">
        <v>-0.10079012</v>
      </c>
      <c r="AD103" s="8">
        <v>-0.26910412099999997</v>
      </c>
      <c r="AE103" s="8">
        <v>0.99635401199999996</v>
      </c>
      <c r="AF103" s="8">
        <v>-5.7910614999999999E-2</v>
      </c>
      <c r="AG103" s="8">
        <v>0.965914308</v>
      </c>
      <c r="AH103" s="8">
        <v>0.19425584700000001</v>
      </c>
      <c r="AI103" s="8">
        <v>0.98004954700000002</v>
      </c>
      <c r="AJ103" s="8">
        <v>0.32665470899999999</v>
      </c>
      <c r="AK103" s="8">
        <v>0.94301750100000004</v>
      </c>
      <c r="AL103" s="8">
        <v>0.30037738200000003</v>
      </c>
      <c r="AM103" s="8">
        <v>-3.0055319E-2</v>
      </c>
      <c r="AN103" s="8">
        <v>-2.5518550000000001E-2</v>
      </c>
      <c r="AO103" s="8">
        <v>3.8837700000000003E-4</v>
      </c>
      <c r="AP103" s="8">
        <v>-0.10295093700000001</v>
      </c>
      <c r="AQ103" s="8">
        <v>0.12547119700000001</v>
      </c>
      <c r="AR103" s="8">
        <v>5.8202610000000002E-2</v>
      </c>
      <c r="AS103" s="8">
        <v>7.0079613999999998E-2</v>
      </c>
      <c r="AT103" s="8">
        <v>0.142669359</v>
      </c>
      <c r="AU103" s="8">
        <v>0.19835678900000001</v>
      </c>
      <c r="AV103" s="8">
        <v>0.121242002</v>
      </c>
      <c r="AW103" s="8">
        <v>0.198949928</v>
      </c>
      <c r="AX103" s="8">
        <v>0.223797518</v>
      </c>
      <c r="AY103" s="8">
        <v>0.98249444200000002</v>
      </c>
      <c r="AZ103" s="8">
        <v>-0.17109089199999999</v>
      </c>
      <c r="BA103" s="8">
        <v>0.97025663299999998</v>
      </c>
      <c r="BB103" s="8">
        <v>0.98781844600000002</v>
      </c>
      <c r="BC103" s="8">
        <v>0.189594445</v>
      </c>
      <c r="BD103" s="8">
        <v>0.98535895900000003</v>
      </c>
      <c r="BE103" s="8">
        <v>0.98263184000000003</v>
      </c>
      <c r="BF103" s="8">
        <v>1.4136999999999999E-3</v>
      </c>
      <c r="BG103" s="8">
        <v>-7.1774016999999996E-2</v>
      </c>
      <c r="BH103" s="8">
        <v>-0.187789765</v>
      </c>
      <c r="BI103" s="8">
        <v>-8.9920550000000005E-3</v>
      </c>
      <c r="BJ103" s="8">
        <v>-0.12503112899999999</v>
      </c>
      <c r="BK103" s="8">
        <v>0.18955839799999999</v>
      </c>
      <c r="BL103" s="8">
        <v>0.111170561</v>
      </c>
      <c r="BM103" s="8">
        <v>2.1094982000000002E-2</v>
      </c>
      <c r="BN103" s="8">
        <v>1</v>
      </c>
      <c r="BO103" s="8">
        <v>0.99285189900000004</v>
      </c>
      <c r="BP103" s="8">
        <v>6.7268867999999996E-2</v>
      </c>
      <c r="BQ103" s="8">
        <v>0.96153355399999996</v>
      </c>
      <c r="BR103" s="8">
        <v>-0.21506116</v>
      </c>
      <c r="BS103" s="8">
        <v>0.96691482100000004</v>
      </c>
      <c r="BT103" s="8">
        <v>0.27251636000000001</v>
      </c>
      <c r="BU103" s="8">
        <v>0.98798873300000001</v>
      </c>
      <c r="BV103" s="8">
        <v>-0.26479944599999999</v>
      </c>
      <c r="BW103" s="8">
        <v>0.30371752099999999</v>
      </c>
      <c r="BX103" s="8">
        <v>0.27728297499999999</v>
      </c>
      <c r="BY103" s="8">
        <v>0.30104857600000001</v>
      </c>
      <c r="BZ103" s="8">
        <v>0.128355786</v>
      </c>
      <c r="CA103" s="8">
        <v>-5.5352459E-2</v>
      </c>
      <c r="CB103" s="8">
        <v>-3.2496140000000001E-3</v>
      </c>
      <c r="CC103" s="8">
        <v>-5.20025E-3</v>
      </c>
      <c r="CD103" s="8">
        <v>5.4880401000000002E-2</v>
      </c>
      <c r="CE103" s="8">
        <v>6.1919648000000001E-2</v>
      </c>
      <c r="CF103" s="8">
        <v>0.98454177700000001</v>
      </c>
      <c r="CG103" s="8">
        <v>0.12822381299999999</v>
      </c>
      <c r="CH103" s="8">
        <v>0.177919827</v>
      </c>
      <c r="CI103" s="8">
        <v>0.17183316500000001</v>
      </c>
      <c r="CJ103" s="8">
        <v>2.0933116000000002E-2</v>
      </c>
      <c r="CK103" s="8">
        <v>0.26054888500000001</v>
      </c>
      <c r="CL103" s="8">
        <v>0.99218060200000002</v>
      </c>
      <c r="CM103" s="8">
        <v>-0.20608743600000001</v>
      </c>
      <c r="CN103" s="8">
        <v>-0.19262645</v>
      </c>
      <c r="CO103" s="8">
        <v>-0.18739988299999999</v>
      </c>
      <c r="CP103" s="8">
        <v>-0.249380306</v>
      </c>
      <c r="CQ103" s="8">
        <v>0.99635784599999999</v>
      </c>
      <c r="CR103" s="8">
        <v>-0.12823695600000001</v>
      </c>
      <c r="CS103" s="8">
        <v>-0.16848301299999999</v>
      </c>
      <c r="CT103" s="8">
        <v>-0.159767188</v>
      </c>
      <c r="CU103" s="8">
        <v>-0.236340947</v>
      </c>
      <c r="CV103" s="8">
        <v>0.99548577500000002</v>
      </c>
      <c r="CW103" s="8">
        <v>-7.1793191000000006E-2</v>
      </c>
      <c r="CX103" s="8">
        <v>4.0133557E-2</v>
      </c>
      <c r="CY103" s="8">
        <v>2.6890804000000001E-2</v>
      </c>
      <c r="CZ103" s="8">
        <v>-0.13713515600000001</v>
      </c>
      <c r="DA103" s="8">
        <v>-1.1098848999999999E-2</v>
      </c>
      <c r="DB103" s="8">
        <v>-4.3366473000000003E-2</v>
      </c>
      <c r="DC103" s="8">
        <v>-0.185377872</v>
      </c>
      <c r="DD103" s="8">
        <v>0.96055847800000005</v>
      </c>
      <c r="DE103" s="8">
        <v>0.28288190200000002</v>
      </c>
      <c r="DF103" s="8">
        <v>0.98100266400000002</v>
      </c>
      <c r="DG103" s="8">
        <v>1.2812969E-2</v>
      </c>
      <c r="DH103" s="8">
        <v>0.94920265800000003</v>
      </c>
      <c r="DI103" s="8">
        <v>-6.3926866999999998E-2</v>
      </c>
      <c r="DJ103" s="8">
        <v>0.98008329599999999</v>
      </c>
      <c r="DK103" s="8">
        <v>-0.111810177</v>
      </c>
      <c r="DL103" s="8">
        <v>0.99104027500000003</v>
      </c>
      <c r="DM103" s="8">
        <v>-0.32422817599999998</v>
      </c>
      <c r="DN103" s="8">
        <v>0.19784864699999999</v>
      </c>
      <c r="DO103" s="8">
        <v>0.995265183</v>
      </c>
      <c r="DP103" s="8">
        <v>-0.18616901399999999</v>
      </c>
      <c r="DQ103" s="8">
        <v>0.13336825599999999</v>
      </c>
      <c r="DR103" s="8">
        <v>-0.19413682600000001</v>
      </c>
      <c r="DS103" s="8">
        <v>0.16973702299999999</v>
      </c>
      <c r="DT103" s="8">
        <v>0.14794169200000001</v>
      </c>
      <c r="DU103" s="8">
        <v>3.8873555999999997E-2</v>
      </c>
      <c r="DV103" s="8">
        <v>0.27270239899999998</v>
      </c>
      <c r="DW103" s="8">
        <v>3.0628580999999998E-2</v>
      </c>
      <c r="DX103" s="8">
        <v>0.14012920600000001</v>
      </c>
      <c r="DY103" s="8">
        <v>0.15179594699999999</v>
      </c>
      <c r="DZ103" s="8">
        <v>7.2450123000000005E-2</v>
      </c>
      <c r="EA103" s="8">
        <v>0.98264961299999998</v>
      </c>
      <c r="EB103" s="8">
        <v>-0.246629341</v>
      </c>
      <c r="EC103" s="8">
        <v>0.97916798299999996</v>
      </c>
      <c r="ED103" s="8">
        <v>-0.29624176600000002</v>
      </c>
      <c r="EE103" s="8">
        <v>0.99035009399999996</v>
      </c>
      <c r="EF103" s="8">
        <v>0.28480947600000001</v>
      </c>
      <c r="EG103" s="8">
        <v>0.140847007</v>
      </c>
      <c r="EH103" s="8">
        <v>-0.27349876000000001</v>
      </c>
      <c r="EI103" s="8">
        <v>0.94763821500000001</v>
      </c>
      <c r="EJ103" s="8">
        <v>0.231140175</v>
      </c>
      <c r="EK103" s="8">
        <v>0.984939181</v>
      </c>
      <c r="EL103" s="8">
        <v>-0.10480679499999999</v>
      </c>
      <c r="EM103" s="8">
        <v>0.88575643299999995</v>
      </c>
      <c r="EN103" s="8">
        <v>0.42349710600000001</v>
      </c>
      <c r="EO103" s="8">
        <v>0.89563517999999998</v>
      </c>
      <c r="EP103" s="8">
        <v>0.106206704</v>
      </c>
      <c r="EQ103" s="8">
        <v>0.97132556999999997</v>
      </c>
      <c r="ER103" s="8">
        <v>8.7801978000000003E-2</v>
      </c>
      <c r="ES103" s="8">
        <v>0.90079290700000003</v>
      </c>
      <c r="ET103" s="8">
        <v>-0.20662493300000001</v>
      </c>
      <c r="EU103" s="8">
        <v>0.97198585900000001</v>
      </c>
      <c r="EV103" s="8">
        <v>0.141045057</v>
      </c>
      <c r="EW103" s="8">
        <v>0.10654780599999999</v>
      </c>
      <c r="EX103" s="8">
        <v>0.33605742700000002</v>
      </c>
      <c r="EY103" s="8">
        <v>-0.33469330800000002</v>
      </c>
    </row>
    <row r="104" spans="3:155" x14ac:dyDescent="0.55000000000000004">
      <c r="C104" s="3" t="s">
        <v>20</v>
      </c>
      <c r="D104" s="8">
        <v>-4.9553508000000003E-2</v>
      </c>
      <c r="E104" s="8">
        <v>-0.237682329</v>
      </c>
      <c r="F104" s="8">
        <v>-0.183903972</v>
      </c>
      <c r="G104" s="8">
        <v>-0.21330470700000001</v>
      </c>
      <c r="H104" s="8">
        <v>-0.25828985399999999</v>
      </c>
      <c r="I104" s="8">
        <v>-4.709489E-2</v>
      </c>
      <c r="J104" s="8">
        <v>-8.4921389999999999E-2</v>
      </c>
      <c r="K104" s="8">
        <v>-6.9731861000000006E-2</v>
      </c>
      <c r="L104" s="8">
        <v>5.5939398000000001E-2</v>
      </c>
      <c r="M104" s="8">
        <v>-8.3409010000000006E-2</v>
      </c>
      <c r="N104" s="8">
        <v>-5.0807169999999999E-2</v>
      </c>
      <c r="O104" s="8">
        <v>-6.0348889000000003E-2</v>
      </c>
      <c r="P104" s="8">
        <v>-0.15123947300000001</v>
      </c>
      <c r="Q104" s="8">
        <v>-7.3831711999999994E-2</v>
      </c>
      <c r="R104" s="8">
        <v>5.3236826000000001E-2</v>
      </c>
      <c r="S104" s="8">
        <v>-0.19518597200000001</v>
      </c>
      <c r="T104" s="8">
        <v>0.26683522999999998</v>
      </c>
      <c r="U104" s="8">
        <v>0.123308288</v>
      </c>
      <c r="V104" s="8">
        <v>0.99074197600000002</v>
      </c>
      <c r="W104" s="8">
        <v>1</v>
      </c>
      <c r="X104" s="8">
        <v>0.108543998</v>
      </c>
      <c r="Y104" s="8">
        <v>0.97313679900000005</v>
      </c>
      <c r="Z104" s="8">
        <v>0.116825046</v>
      </c>
      <c r="AA104" s="8">
        <v>-0.13209226600000001</v>
      </c>
      <c r="AB104" s="8">
        <v>-0.19174011199999999</v>
      </c>
      <c r="AC104" s="8">
        <v>-0.117260927</v>
      </c>
      <c r="AD104" s="8">
        <v>-0.27935879899999999</v>
      </c>
      <c r="AE104" s="8">
        <v>0.97872300800000001</v>
      </c>
      <c r="AF104" s="8">
        <v>-0.116116838</v>
      </c>
      <c r="AG104" s="8">
        <v>0.96922381499999999</v>
      </c>
      <c r="AH104" s="8">
        <v>0.22064717</v>
      </c>
      <c r="AI104" s="8">
        <v>0.98046063800000005</v>
      </c>
      <c r="AJ104" s="8">
        <v>0.37717822299999998</v>
      </c>
      <c r="AK104" s="8">
        <v>0.95860814699999997</v>
      </c>
      <c r="AL104" s="8">
        <v>0.34253256900000001</v>
      </c>
      <c r="AM104" s="8">
        <v>-3.1346163000000003E-2</v>
      </c>
      <c r="AN104" s="8">
        <v>-2.304401E-2</v>
      </c>
      <c r="AO104" s="8">
        <v>-1.1623478E-2</v>
      </c>
      <c r="AP104" s="8">
        <v>-8.5180406E-2</v>
      </c>
      <c r="AQ104" s="8">
        <v>0.161971175</v>
      </c>
      <c r="AR104" s="8">
        <v>9.6428271999999995E-2</v>
      </c>
      <c r="AS104" s="8">
        <v>9.0046336000000005E-2</v>
      </c>
      <c r="AT104" s="8">
        <v>0.171655169</v>
      </c>
      <c r="AU104" s="8">
        <v>0.250347027</v>
      </c>
      <c r="AV104" s="8">
        <v>0.157970311</v>
      </c>
      <c r="AW104" s="8">
        <v>0.23390802099999999</v>
      </c>
      <c r="AX104" s="8">
        <v>0.26859208699999998</v>
      </c>
      <c r="AY104" s="8">
        <v>0.96503418200000002</v>
      </c>
      <c r="AZ104" s="8">
        <v>-0.196712413</v>
      </c>
      <c r="BA104" s="8">
        <v>0.96960135599999997</v>
      </c>
      <c r="BB104" s="8">
        <v>0.982802748</v>
      </c>
      <c r="BC104" s="8">
        <v>0.210057511</v>
      </c>
      <c r="BD104" s="8">
        <v>0.96957612800000004</v>
      </c>
      <c r="BE104" s="8">
        <v>0.97937413600000001</v>
      </c>
      <c r="BF104" s="8">
        <v>-2.3189700000000001E-2</v>
      </c>
      <c r="BG104" s="8">
        <v>-0.13417141299999999</v>
      </c>
      <c r="BH104" s="8">
        <v>-0.206856385</v>
      </c>
      <c r="BI104" s="8">
        <v>-3.1863310999999998E-2</v>
      </c>
      <c r="BJ104" s="8">
        <v>-0.15269917</v>
      </c>
      <c r="BK104" s="8">
        <v>0.24249721900000001</v>
      </c>
      <c r="BL104" s="8">
        <v>0.14789434700000001</v>
      </c>
      <c r="BM104" s="8">
        <v>9.2237280000000005E-3</v>
      </c>
      <c r="BN104" s="8">
        <v>0.98339678699999999</v>
      </c>
      <c r="BO104" s="8">
        <v>0.97939326599999998</v>
      </c>
      <c r="BP104" s="8">
        <v>5.5432241E-2</v>
      </c>
      <c r="BQ104" s="8">
        <v>0.97490464700000001</v>
      </c>
      <c r="BR104" s="8">
        <v>-0.24573989299999999</v>
      </c>
      <c r="BS104" s="8">
        <v>0.95573291100000002</v>
      </c>
      <c r="BT104" s="8">
        <v>0.30755728199999999</v>
      </c>
      <c r="BU104" s="8">
        <v>0.99215335100000002</v>
      </c>
      <c r="BV104" s="8">
        <v>-0.26467998199999998</v>
      </c>
      <c r="BW104" s="8">
        <v>0.36249224899999999</v>
      </c>
      <c r="BX104" s="8">
        <v>0.288034285</v>
      </c>
      <c r="BY104" s="8">
        <v>0.33575126199999999</v>
      </c>
      <c r="BZ104" s="8">
        <v>9.8438047000000001E-2</v>
      </c>
      <c r="CA104" s="8">
        <v>-6.0538771999999998E-2</v>
      </c>
      <c r="CB104" s="8">
        <v>2.3433409999999998E-2</v>
      </c>
      <c r="CC104" s="8">
        <v>-1.1842844E-2</v>
      </c>
      <c r="CD104" s="8">
        <v>6.2339947E-2</v>
      </c>
      <c r="CE104" s="8">
        <v>7.9660050999999996E-2</v>
      </c>
      <c r="CF104" s="8">
        <v>0.97985689399999998</v>
      </c>
      <c r="CG104" s="8">
        <v>0.16600646999999999</v>
      </c>
      <c r="CH104" s="8">
        <v>0.16299918999999999</v>
      </c>
      <c r="CI104" s="8">
        <v>0.12908286699999999</v>
      </c>
      <c r="CJ104" s="8">
        <v>4.9810493999999997E-2</v>
      </c>
      <c r="CK104" s="8">
        <v>0.24927033700000001</v>
      </c>
      <c r="CL104" s="8">
        <v>0.98924374000000004</v>
      </c>
      <c r="CM104" s="8">
        <v>-0.20997491500000001</v>
      </c>
      <c r="CN104" s="8">
        <v>-0.199667126</v>
      </c>
      <c r="CO104" s="8">
        <v>-0.223971158</v>
      </c>
      <c r="CP104" s="8">
        <v>-0.25593644500000001</v>
      </c>
      <c r="CQ104" s="8">
        <v>0.98784760199999999</v>
      </c>
      <c r="CR104" s="8">
        <v>-0.12450996</v>
      </c>
      <c r="CS104" s="8">
        <v>-0.188318654</v>
      </c>
      <c r="CT104" s="8">
        <v>-0.14525580099999999</v>
      </c>
      <c r="CU104" s="8">
        <v>-0.219792232</v>
      </c>
      <c r="CV104" s="8">
        <v>0.98620232399999996</v>
      </c>
      <c r="CW104" s="8">
        <v>-6.2142598E-2</v>
      </c>
      <c r="CX104" s="8">
        <v>5.0724720000000001E-2</v>
      </c>
      <c r="CY104" s="8">
        <v>3.8324206E-2</v>
      </c>
      <c r="CZ104" s="8">
        <v>-0.143210317</v>
      </c>
      <c r="DA104" s="8">
        <v>-6.2322387E-2</v>
      </c>
      <c r="DB104" s="8">
        <v>-8.9392754000000005E-2</v>
      </c>
      <c r="DC104" s="8">
        <v>-0.20430382999999999</v>
      </c>
      <c r="DD104" s="8">
        <v>0.95733280600000004</v>
      </c>
      <c r="DE104" s="8">
        <v>0.29732685800000003</v>
      </c>
      <c r="DF104" s="8">
        <v>0.97715834599999996</v>
      </c>
      <c r="DG104" s="8">
        <v>4.7244306999999999E-2</v>
      </c>
      <c r="DH104" s="8">
        <v>0.92528705700000002</v>
      </c>
      <c r="DI104" s="8">
        <v>-9.6635572000000003E-2</v>
      </c>
      <c r="DJ104" s="8">
        <v>0.98718665400000005</v>
      </c>
      <c r="DK104" s="8">
        <v>-9.8874490999999995E-2</v>
      </c>
      <c r="DL104" s="8">
        <v>0.99467471799999996</v>
      </c>
      <c r="DM104" s="8">
        <v>-0.33148647799999997</v>
      </c>
      <c r="DN104" s="8">
        <v>0.191234976</v>
      </c>
      <c r="DO104" s="8">
        <v>0.98038539999999996</v>
      </c>
      <c r="DP104" s="8">
        <v>-0.226948077</v>
      </c>
      <c r="DQ104" s="8">
        <v>0.14711043100000001</v>
      </c>
      <c r="DR104" s="8">
        <v>-0.22615687300000001</v>
      </c>
      <c r="DS104" s="8">
        <v>0.228004665</v>
      </c>
      <c r="DT104" s="8">
        <v>0.150457071</v>
      </c>
      <c r="DU104" s="8">
        <v>5.5808939000000002E-2</v>
      </c>
      <c r="DV104" s="8">
        <v>0.31039105700000003</v>
      </c>
      <c r="DW104" s="8">
        <v>-7.9367789999999997E-3</v>
      </c>
      <c r="DX104" s="8">
        <v>0.128535856</v>
      </c>
      <c r="DY104" s="8">
        <v>0.181882076</v>
      </c>
      <c r="DZ104" s="8">
        <v>7.3729002000000002E-2</v>
      </c>
      <c r="EA104" s="8">
        <v>0.98428465799999998</v>
      </c>
      <c r="EB104" s="8">
        <v>-0.23565179999999999</v>
      </c>
      <c r="EC104" s="8">
        <v>0.974787827</v>
      </c>
      <c r="ED104" s="8">
        <v>-0.30545428099999999</v>
      </c>
      <c r="EE104" s="8">
        <v>0.98563846799999999</v>
      </c>
      <c r="EF104" s="8">
        <v>0.31456794799999999</v>
      </c>
      <c r="EG104" s="8">
        <v>0.126173224</v>
      </c>
      <c r="EH104" s="8">
        <v>-0.30953012400000002</v>
      </c>
      <c r="EI104" s="8">
        <v>0.93974413599999995</v>
      </c>
      <c r="EJ104" s="8">
        <v>0.27824752800000002</v>
      </c>
      <c r="EK104" s="8">
        <v>0.98804486499999999</v>
      </c>
      <c r="EL104" s="8">
        <v>-0.116066082</v>
      </c>
      <c r="EM104" s="8">
        <v>0.87716849900000005</v>
      </c>
      <c r="EN104" s="8">
        <v>0.442278642</v>
      </c>
      <c r="EO104" s="8">
        <v>0.89220194900000005</v>
      </c>
      <c r="EP104" s="8">
        <v>0.12986094300000001</v>
      </c>
      <c r="EQ104" s="8">
        <v>0.94472272000000002</v>
      </c>
      <c r="ER104" s="8">
        <v>4.5562681000000001E-2</v>
      </c>
      <c r="ES104" s="8">
        <v>0.92007456799999998</v>
      </c>
      <c r="ET104" s="8">
        <v>-0.17777490800000001</v>
      </c>
      <c r="EU104" s="8">
        <v>0.93979441600000002</v>
      </c>
      <c r="EV104" s="8">
        <v>0.102096242</v>
      </c>
      <c r="EW104" s="8">
        <v>0.105800903</v>
      </c>
      <c r="EX104" s="8">
        <v>0.42951929900000002</v>
      </c>
      <c r="EY104" s="8">
        <v>-0.358371936</v>
      </c>
    </row>
    <row r="105" spans="3:155" x14ac:dyDescent="0.55000000000000004">
      <c r="C105" s="3" t="s">
        <v>28</v>
      </c>
      <c r="D105" s="8">
        <v>-5.2808846999999999E-2</v>
      </c>
      <c r="E105" s="8">
        <v>-0.24081232799999999</v>
      </c>
      <c r="F105" s="8">
        <v>-0.16819183100000001</v>
      </c>
      <c r="G105" s="8">
        <v>-0.18924907299999999</v>
      </c>
      <c r="H105" s="8">
        <v>-0.247916002</v>
      </c>
      <c r="I105" s="8">
        <v>-1.6152269999999999E-3</v>
      </c>
      <c r="J105" s="8">
        <v>-4.2396939000000002E-2</v>
      </c>
      <c r="K105" s="8">
        <v>-3.3666967999999999E-2</v>
      </c>
      <c r="L105" s="8">
        <v>4.5407848000000001E-2</v>
      </c>
      <c r="M105" s="8">
        <v>-0.106472731</v>
      </c>
      <c r="N105" s="8">
        <v>-2.8329755000000002E-2</v>
      </c>
      <c r="O105" s="8">
        <v>-5.8570911000000003E-2</v>
      </c>
      <c r="P105" s="8">
        <v>-0.150817706</v>
      </c>
      <c r="Q105" s="8">
        <v>-0.107994143</v>
      </c>
      <c r="R105" s="8">
        <v>4.9285981E-2</v>
      </c>
      <c r="S105" s="8">
        <v>-0.211003514</v>
      </c>
      <c r="T105" s="8">
        <v>0.244303194</v>
      </c>
      <c r="U105" s="8">
        <v>4.9674085999999999E-2</v>
      </c>
      <c r="V105" s="8">
        <v>0.97912850500000004</v>
      </c>
      <c r="W105" s="8">
        <v>0.97872300800000001</v>
      </c>
      <c r="X105" s="8">
        <v>0.10686626</v>
      </c>
      <c r="Y105" s="8">
        <v>0.96521093800000002</v>
      </c>
      <c r="Z105" s="8">
        <v>9.4450718000000003E-2</v>
      </c>
      <c r="AA105" s="8">
        <v>-0.104758694</v>
      </c>
      <c r="AB105" s="8">
        <v>-0.18213304699999999</v>
      </c>
      <c r="AC105" s="8">
        <v>-0.10182777699999999</v>
      </c>
      <c r="AD105" s="8">
        <v>-0.27146257800000001</v>
      </c>
      <c r="AE105" s="8">
        <v>1</v>
      </c>
      <c r="AF105" s="8">
        <v>-4.3067665999999998E-2</v>
      </c>
      <c r="AG105" s="8">
        <v>0.957572274</v>
      </c>
      <c r="AH105" s="8">
        <v>0.18694132499999999</v>
      </c>
      <c r="AI105" s="8">
        <v>0.96990926700000002</v>
      </c>
      <c r="AJ105" s="8">
        <v>0.313655291</v>
      </c>
      <c r="AK105" s="8">
        <v>0.93096867000000005</v>
      </c>
      <c r="AL105" s="8">
        <v>0.286909725</v>
      </c>
      <c r="AM105" s="8">
        <v>-2.8985337999999999E-2</v>
      </c>
      <c r="AN105" s="8">
        <v>-2.3198334000000001E-2</v>
      </c>
      <c r="AO105" s="8">
        <v>8.5743699999999996E-4</v>
      </c>
      <c r="AP105" s="8">
        <v>-0.100607302</v>
      </c>
      <c r="AQ105" s="8">
        <v>0.121801089</v>
      </c>
      <c r="AR105" s="8">
        <v>5.5105129000000003E-2</v>
      </c>
      <c r="AS105" s="8">
        <v>6.5845549000000003E-2</v>
      </c>
      <c r="AT105" s="8">
        <v>0.13833626900000001</v>
      </c>
      <c r="AU105" s="8">
        <v>0.201200878</v>
      </c>
      <c r="AV105" s="8">
        <v>0.127787977</v>
      </c>
      <c r="AW105" s="8">
        <v>0.19921935800000001</v>
      </c>
      <c r="AX105" s="8">
        <v>0.226911381</v>
      </c>
      <c r="AY105" s="8">
        <v>0.978778971</v>
      </c>
      <c r="AZ105" s="8">
        <v>-0.166350309</v>
      </c>
      <c r="BA105" s="8">
        <v>0.96632198300000005</v>
      </c>
      <c r="BB105" s="8">
        <v>0.98525191899999998</v>
      </c>
      <c r="BC105" s="8">
        <v>0.18477597500000001</v>
      </c>
      <c r="BD105" s="8">
        <v>0.990710643</v>
      </c>
      <c r="BE105" s="8">
        <v>0.97906829399999995</v>
      </c>
      <c r="BF105" s="8">
        <v>5.1027490000000002E-3</v>
      </c>
      <c r="BG105" s="8">
        <v>-7.0507552000000001E-2</v>
      </c>
      <c r="BH105" s="8">
        <v>-0.189775785</v>
      </c>
      <c r="BI105" s="8">
        <v>-5.2662230000000004E-3</v>
      </c>
      <c r="BJ105" s="8">
        <v>-0.12507365200000001</v>
      </c>
      <c r="BK105" s="8">
        <v>0.192896493</v>
      </c>
      <c r="BL105" s="8">
        <v>0.112124155</v>
      </c>
      <c r="BM105" s="8">
        <v>2.4262641000000001E-2</v>
      </c>
      <c r="BN105" s="8">
        <v>0.99635401199999996</v>
      </c>
      <c r="BO105" s="8">
        <v>0.99072448300000004</v>
      </c>
      <c r="BP105" s="8">
        <v>5.7201915999999998E-2</v>
      </c>
      <c r="BQ105" s="8">
        <v>0.95426939600000005</v>
      </c>
      <c r="BR105" s="8">
        <v>-0.214766501</v>
      </c>
      <c r="BS105" s="8">
        <v>0.96776189199999996</v>
      </c>
      <c r="BT105" s="8">
        <v>0.26073777100000001</v>
      </c>
      <c r="BU105" s="8">
        <v>0.98172487500000005</v>
      </c>
      <c r="BV105" s="8">
        <v>-0.266725412</v>
      </c>
      <c r="BW105" s="8">
        <v>0.305289372</v>
      </c>
      <c r="BX105" s="8">
        <v>0.28282623099999998</v>
      </c>
      <c r="BY105" s="8">
        <v>0.30173016400000002</v>
      </c>
      <c r="BZ105" s="8">
        <v>0.137893603</v>
      </c>
      <c r="CA105" s="8">
        <v>-5.2776005000000001E-2</v>
      </c>
      <c r="CB105" s="8">
        <v>-4.5325879999999997E-3</v>
      </c>
      <c r="CC105" s="8">
        <v>2.8867810000000002E-3</v>
      </c>
      <c r="CD105" s="8">
        <v>5.2931833999999997E-2</v>
      </c>
      <c r="CE105" s="8">
        <v>5.4320997000000003E-2</v>
      </c>
      <c r="CF105" s="8">
        <v>0.98026910700000003</v>
      </c>
      <c r="CG105" s="8">
        <v>0.135527176</v>
      </c>
      <c r="CH105" s="8">
        <v>0.184177959</v>
      </c>
      <c r="CI105" s="8">
        <v>0.189170278</v>
      </c>
      <c r="CJ105" s="8">
        <v>2.8563637999999999E-2</v>
      </c>
      <c r="CK105" s="8">
        <v>0.26789417700000001</v>
      </c>
      <c r="CL105" s="8">
        <v>0.984833654</v>
      </c>
      <c r="CM105" s="8">
        <v>-0.211980475</v>
      </c>
      <c r="CN105" s="8">
        <v>-0.192586067</v>
      </c>
      <c r="CO105" s="8">
        <v>-0.19520966000000001</v>
      </c>
      <c r="CP105" s="8">
        <v>-0.25396655800000001</v>
      </c>
      <c r="CQ105" s="8">
        <v>0.99309630599999998</v>
      </c>
      <c r="CR105" s="8">
        <v>-0.13230940299999999</v>
      </c>
      <c r="CS105" s="8">
        <v>-0.16649999900000001</v>
      </c>
      <c r="CT105" s="8">
        <v>-0.16252598400000001</v>
      </c>
      <c r="CU105" s="8">
        <v>-0.24170977799999999</v>
      </c>
      <c r="CV105" s="8">
        <v>0.99055804400000003</v>
      </c>
      <c r="CW105" s="8">
        <v>-8.4030816999999994E-2</v>
      </c>
      <c r="CX105" s="8">
        <v>4.5651941000000001E-2</v>
      </c>
      <c r="CY105" s="8">
        <v>2.8649999999999999E-3</v>
      </c>
      <c r="CZ105" s="8">
        <v>-0.147215867</v>
      </c>
      <c r="DA105" s="8">
        <v>-1.508719E-2</v>
      </c>
      <c r="DB105" s="8">
        <v>-4.2513141999999997E-2</v>
      </c>
      <c r="DC105" s="8">
        <v>-0.18741933999999999</v>
      </c>
      <c r="DD105" s="8">
        <v>0.96472975500000002</v>
      </c>
      <c r="DE105" s="8">
        <v>0.27935378100000002</v>
      </c>
      <c r="DF105" s="8">
        <v>0.98150456799999997</v>
      </c>
      <c r="DG105" s="8">
        <v>1.1668178E-2</v>
      </c>
      <c r="DH105" s="8">
        <v>0.94077910499999995</v>
      </c>
      <c r="DI105" s="8">
        <v>-6.4665731000000004E-2</v>
      </c>
      <c r="DJ105" s="8">
        <v>0.97342587999999997</v>
      </c>
      <c r="DK105" s="8">
        <v>-0.11963362900000001</v>
      </c>
      <c r="DL105" s="8">
        <v>0.9866395</v>
      </c>
      <c r="DM105" s="8">
        <v>-0.32087909799999997</v>
      </c>
      <c r="DN105" s="8">
        <v>0.18420694100000001</v>
      </c>
      <c r="DO105" s="8">
        <v>0.99898335199999999</v>
      </c>
      <c r="DP105" s="8">
        <v>-0.17487260299999999</v>
      </c>
      <c r="DQ105" s="8">
        <v>0.123936832</v>
      </c>
      <c r="DR105" s="8">
        <v>-0.19005536100000001</v>
      </c>
      <c r="DS105" s="8">
        <v>0.17249251800000001</v>
      </c>
      <c r="DT105" s="8">
        <v>0.15405134500000001</v>
      </c>
      <c r="DU105" s="8">
        <v>3.7720739000000003E-2</v>
      </c>
      <c r="DV105" s="8">
        <v>0.27319326599999999</v>
      </c>
      <c r="DW105" s="8">
        <v>3.1474108000000001E-2</v>
      </c>
      <c r="DX105" s="8">
        <v>0.14560908</v>
      </c>
      <c r="DY105" s="8">
        <v>0.14933378999999999</v>
      </c>
      <c r="DZ105" s="8">
        <v>5.8210413000000003E-2</v>
      </c>
      <c r="EA105" s="8">
        <v>0.97770308100000003</v>
      </c>
      <c r="EB105" s="8">
        <v>-0.25104914</v>
      </c>
      <c r="EC105" s="8">
        <v>0.974858589</v>
      </c>
      <c r="ED105" s="8">
        <v>-0.28694571099999999</v>
      </c>
      <c r="EE105" s="8">
        <v>0.98892619199999998</v>
      </c>
      <c r="EF105" s="8">
        <v>0.28360671399999998</v>
      </c>
      <c r="EG105" s="8">
        <v>0.143320322</v>
      </c>
      <c r="EH105" s="8">
        <v>-0.27149790299999998</v>
      </c>
      <c r="EI105" s="8">
        <v>0.94946409899999995</v>
      </c>
      <c r="EJ105" s="8">
        <v>0.22256069000000001</v>
      </c>
      <c r="EK105" s="8">
        <v>0.97787493299999995</v>
      </c>
      <c r="EL105" s="8">
        <v>-0.10630779</v>
      </c>
      <c r="EM105" s="8">
        <v>0.891285416</v>
      </c>
      <c r="EN105" s="8">
        <v>0.42089694599999999</v>
      </c>
      <c r="EO105" s="8">
        <v>0.86878301099999999</v>
      </c>
      <c r="EP105" s="8">
        <v>9.2946723999999994E-2</v>
      </c>
      <c r="EQ105" s="8">
        <v>0.966587576</v>
      </c>
      <c r="ER105" s="8">
        <v>8.7397376999999998E-2</v>
      </c>
      <c r="ES105" s="8">
        <v>0.89485315700000001</v>
      </c>
      <c r="ET105" s="8">
        <v>-0.20302120100000001</v>
      </c>
      <c r="EU105" s="8">
        <v>0.98460978099999996</v>
      </c>
      <c r="EV105" s="8">
        <v>0.14985401500000001</v>
      </c>
      <c r="EW105" s="8">
        <v>0.106198763</v>
      </c>
      <c r="EX105" s="8">
        <v>0.33719584600000002</v>
      </c>
      <c r="EY105" s="8">
        <v>-0.32880483599999999</v>
      </c>
    </row>
    <row r="106" spans="3:155" x14ac:dyDescent="0.55000000000000004">
      <c r="C106" s="3" t="s">
        <v>107</v>
      </c>
      <c r="D106" s="8">
        <v>-4.6553082000000003E-2</v>
      </c>
      <c r="E106" s="8">
        <v>-0.24125648199999999</v>
      </c>
      <c r="F106" s="8">
        <v>-0.192655671</v>
      </c>
      <c r="G106" s="8">
        <v>-0.22450076099999999</v>
      </c>
      <c r="H106" s="8">
        <v>-0.263483197</v>
      </c>
      <c r="I106" s="8">
        <v>-6.8307071999999996E-2</v>
      </c>
      <c r="J106" s="8">
        <v>-0.106503843</v>
      </c>
      <c r="K106" s="8">
        <v>-8.1213655999999995E-2</v>
      </c>
      <c r="L106" s="8">
        <v>4.4548893999999999E-2</v>
      </c>
      <c r="M106" s="8">
        <v>-0.103355788</v>
      </c>
      <c r="N106" s="8">
        <v>-5.5125327000000002E-2</v>
      </c>
      <c r="O106" s="8">
        <v>-7.0426174999999994E-2</v>
      </c>
      <c r="P106" s="8">
        <v>-0.15878578700000001</v>
      </c>
      <c r="Q106" s="8">
        <v>-0.115278277</v>
      </c>
      <c r="R106" s="8">
        <v>2.8363201000000001E-2</v>
      </c>
      <c r="S106" s="8">
        <v>-0.21040919799999999</v>
      </c>
      <c r="T106" s="8">
        <v>0.26293534000000002</v>
      </c>
      <c r="U106" s="8">
        <v>9.1766732000000004E-2</v>
      </c>
      <c r="V106" s="8">
        <v>0.97318887300000001</v>
      </c>
      <c r="W106" s="8">
        <v>0.97715834599999996</v>
      </c>
      <c r="X106" s="8">
        <v>0.106710558</v>
      </c>
      <c r="Y106" s="8">
        <v>0.96738517499999999</v>
      </c>
      <c r="Z106" s="8">
        <v>0.10416892799999999</v>
      </c>
      <c r="AA106" s="8">
        <v>-0.153962984</v>
      </c>
      <c r="AB106" s="8">
        <v>-0.18223277800000001</v>
      </c>
      <c r="AC106" s="8">
        <v>-0.13128330399999999</v>
      </c>
      <c r="AD106" s="8">
        <v>-0.28345932699999998</v>
      </c>
      <c r="AE106" s="8">
        <v>0.98150456799999997</v>
      </c>
      <c r="AF106" s="8">
        <v>-0.11720942400000001</v>
      </c>
      <c r="AG106" s="8">
        <v>0.97369214299999995</v>
      </c>
      <c r="AH106" s="8">
        <v>0.215972514</v>
      </c>
      <c r="AI106" s="8">
        <v>0.98101195399999996</v>
      </c>
      <c r="AJ106" s="8">
        <v>0.347050056</v>
      </c>
      <c r="AK106" s="8">
        <v>0.94639305600000001</v>
      </c>
      <c r="AL106" s="8">
        <v>0.32110906500000003</v>
      </c>
      <c r="AM106" s="8">
        <v>-2.8678179000000002E-2</v>
      </c>
      <c r="AN106" s="8">
        <v>-1.2186005999999999E-2</v>
      </c>
      <c r="AO106" s="8">
        <v>-9.2057000000000007E-3</v>
      </c>
      <c r="AP106" s="8">
        <v>-8.3708077000000006E-2</v>
      </c>
      <c r="AQ106" s="8">
        <v>0.16336680000000001</v>
      </c>
      <c r="AR106" s="8">
        <v>0.10380569100000001</v>
      </c>
      <c r="AS106" s="8">
        <v>7.8268987999999998E-2</v>
      </c>
      <c r="AT106" s="8">
        <v>0.18237631300000001</v>
      </c>
      <c r="AU106" s="8">
        <v>0.23206741</v>
      </c>
      <c r="AV106" s="8">
        <v>0.15442731600000001</v>
      </c>
      <c r="AW106" s="8">
        <v>0.21274746999999999</v>
      </c>
      <c r="AX106" s="8">
        <v>0.25780276600000002</v>
      </c>
      <c r="AY106" s="8">
        <v>0.97229813499999995</v>
      </c>
      <c r="AZ106" s="8">
        <v>-0.15864387299999999</v>
      </c>
      <c r="BA106" s="8">
        <v>0.98197671399999997</v>
      </c>
      <c r="BB106" s="8">
        <v>0.99051333799999997</v>
      </c>
      <c r="BC106" s="8">
        <v>0.22610218700000001</v>
      </c>
      <c r="BD106" s="8">
        <v>0.983954997</v>
      </c>
      <c r="BE106" s="8">
        <v>0.99048923099999997</v>
      </c>
      <c r="BF106" s="8">
        <v>-2.1215277000000001E-2</v>
      </c>
      <c r="BG106" s="8">
        <v>-0.13023100500000001</v>
      </c>
      <c r="BH106" s="8">
        <v>-0.18507209099999999</v>
      </c>
      <c r="BI106" s="8">
        <v>-2.8739335000000001E-2</v>
      </c>
      <c r="BJ106" s="8">
        <v>-0.14631369599999999</v>
      </c>
      <c r="BK106" s="8">
        <v>0.24311238600000001</v>
      </c>
      <c r="BL106" s="8">
        <v>0.161690097</v>
      </c>
      <c r="BM106" s="8">
        <v>-6.5958599999999998E-4</v>
      </c>
      <c r="BN106" s="8">
        <v>0.98100266400000002</v>
      </c>
      <c r="BO106" s="8">
        <v>0.98627701000000001</v>
      </c>
      <c r="BP106" s="8">
        <v>4.0510789999999998E-2</v>
      </c>
      <c r="BQ106" s="8">
        <v>0.97805990700000001</v>
      </c>
      <c r="BR106" s="8">
        <v>-0.20921155</v>
      </c>
      <c r="BS106" s="8">
        <v>0.95916588800000002</v>
      </c>
      <c r="BT106" s="8">
        <v>0.25930889499999998</v>
      </c>
      <c r="BU106" s="8">
        <v>0.98651998900000004</v>
      </c>
      <c r="BV106" s="8">
        <v>-0.25974150800000001</v>
      </c>
      <c r="BW106" s="8">
        <v>0.33711227100000002</v>
      </c>
      <c r="BX106" s="8">
        <v>0.246480369</v>
      </c>
      <c r="BY106" s="8">
        <v>0.304766751</v>
      </c>
      <c r="BZ106" s="8">
        <v>7.0693217000000003E-2</v>
      </c>
      <c r="CA106" s="8">
        <v>-7.7476983999999999E-2</v>
      </c>
      <c r="CB106" s="8">
        <v>4.3911970000000003E-3</v>
      </c>
      <c r="CC106" s="8">
        <v>-1.0169611E-2</v>
      </c>
      <c r="CD106" s="8">
        <v>3.9879386000000003E-2</v>
      </c>
      <c r="CE106" s="8">
        <v>6.7344340000000003E-2</v>
      </c>
      <c r="CF106" s="8">
        <v>0.991166043</v>
      </c>
      <c r="CG106" s="8">
        <v>0.15908409100000001</v>
      </c>
      <c r="CH106" s="8">
        <v>0.17531788600000001</v>
      </c>
      <c r="CI106" s="8">
        <v>0.14383964599999999</v>
      </c>
      <c r="CJ106" s="8">
        <v>6.1772690999999998E-2</v>
      </c>
      <c r="CK106" s="8">
        <v>0.25829211800000001</v>
      </c>
      <c r="CL106" s="8">
        <v>0.98616109100000005</v>
      </c>
      <c r="CM106" s="8">
        <v>-0.212351235</v>
      </c>
      <c r="CN106" s="8">
        <v>-0.22187435699999999</v>
      </c>
      <c r="CO106" s="8">
        <v>-0.23334993600000001</v>
      </c>
      <c r="CP106" s="8">
        <v>-0.26680800900000001</v>
      </c>
      <c r="CQ106" s="8">
        <v>0.98928748099999997</v>
      </c>
      <c r="CR106" s="8">
        <v>-0.124724082</v>
      </c>
      <c r="CS106" s="8">
        <v>-0.20431965999999999</v>
      </c>
      <c r="CT106" s="8">
        <v>-0.19448310699999999</v>
      </c>
      <c r="CU106" s="8">
        <v>-0.24686568</v>
      </c>
      <c r="CV106" s="8">
        <v>0.98692846999999995</v>
      </c>
      <c r="CW106" s="8">
        <v>-6.1750140000000002E-2</v>
      </c>
      <c r="CX106" s="8">
        <v>5.6751240000000001E-3</v>
      </c>
      <c r="CY106" s="8">
        <v>-2.1059086000000001E-2</v>
      </c>
      <c r="CZ106" s="8">
        <v>-0.18407106300000001</v>
      </c>
      <c r="DA106" s="8">
        <v>-8.2856368999999999E-2</v>
      </c>
      <c r="DB106" s="8">
        <v>-9.6878720000000001E-2</v>
      </c>
      <c r="DC106" s="8">
        <v>-0.18510421199999999</v>
      </c>
      <c r="DD106" s="8">
        <v>0.96649475600000001</v>
      </c>
      <c r="DE106" s="8">
        <v>0.29284622599999999</v>
      </c>
      <c r="DF106" s="8">
        <v>1</v>
      </c>
      <c r="DG106" s="8">
        <v>6.7956100000000005E-2</v>
      </c>
      <c r="DH106" s="8">
        <v>0.89825334800000001</v>
      </c>
      <c r="DI106" s="8">
        <v>-8.3343945000000003E-2</v>
      </c>
      <c r="DJ106" s="8">
        <v>0.98371919699999999</v>
      </c>
      <c r="DK106" s="8">
        <v>-0.10393448199999999</v>
      </c>
      <c r="DL106" s="8">
        <v>0.98177501700000003</v>
      </c>
      <c r="DM106" s="8">
        <v>-0.32982751700000001</v>
      </c>
      <c r="DN106" s="8">
        <v>0.17112744099999999</v>
      </c>
      <c r="DO106" s="8">
        <v>0.98497871800000003</v>
      </c>
      <c r="DP106" s="8">
        <v>-0.20543172800000001</v>
      </c>
      <c r="DQ106" s="8">
        <v>0.13538192199999999</v>
      </c>
      <c r="DR106" s="8">
        <v>-0.22320252600000001</v>
      </c>
      <c r="DS106" s="8">
        <v>0.229349002</v>
      </c>
      <c r="DT106" s="8">
        <v>0.140439747</v>
      </c>
      <c r="DU106" s="8">
        <v>5.6687148E-2</v>
      </c>
      <c r="DV106" s="8">
        <v>0.30666004699999999</v>
      </c>
      <c r="DW106" s="8">
        <v>-2.7171015999999999E-2</v>
      </c>
      <c r="DX106" s="8">
        <v>0.113808849</v>
      </c>
      <c r="DY106" s="8">
        <v>0.17972215699999999</v>
      </c>
      <c r="DZ106" s="8">
        <v>5.920359E-2</v>
      </c>
      <c r="EA106" s="8">
        <v>0.98740704899999998</v>
      </c>
      <c r="EB106" s="8">
        <v>-0.22942342600000001</v>
      </c>
      <c r="EC106" s="8">
        <v>0.98381618199999998</v>
      </c>
      <c r="ED106" s="8">
        <v>-0.29670432299999999</v>
      </c>
      <c r="EE106" s="8">
        <v>0.99216284200000004</v>
      </c>
      <c r="EF106" s="8">
        <v>0.28260314199999997</v>
      </c>
      <c r="EG106" s="8">
        <v>0.106960605</v>
      </c>
      <c r="EH106" s="8">
        <v>-0.27364293200000001</v>
      </c>
      <c r="EI106" s="8">
        <v>0.97746044200000004</v>
      </c>
      <c r="EJ106" s="8">
        <v>0.28153065799999999</v>
      </c>
      <c r="EK106" s="8">
        <v>0.98073637899999999</v>
      </c>
      <c r="EL106" s="8">
        <v>-0.109323714</v>
      </c>
      <c r="EM106" s="8">
        <v>0.93487712700000003</v>
      </c>
      <c r="EN106" s="8">
        <v>0.49855022300000001</v>
      </c>
      <c r="EO106" s="8">
        <v>0.88617036699999996</v>
      </c>
      <c r="EP106" s="8">
        <v>0.111371097</v>
      </c>
      <c r="EQ106" s="8">
        <v>0.91355700299999998</v>
      </c>
      <c r="ER106" s="8">
        <v>1.5192015E-2</v>
      </c>
      <c r="ES106" s="8">
        <v>0.94756578000000002</v>
      </c>
      <c r="ET106" s="8">
        <v>-0.151977534</v>
      </c>
      <c r="EU106" s="8">
        <v>0.94592630700000002</v>
      </c>
      <c r="EV106" s="8">
        <v>9.3171636000000002E-2</v>
      </c>
      <c r="EW106" s="8">
        <v>0.10459621199999999</v>
      </c>
      <c r="EX106" s="8">
        <v>0.35670815099999997</v>
      </c>
      <c r="EY106" s="8">
        <v>-0.33008051199999999</v>
      </c>
    </row>
    <row r="107" spans="3:155" x14ac:dyDescent="0.55000000000000004">
      <c r="C107" s="3" t="s">
        <v>142</v>
      </c>
      <c r="D107" s="8">
        <v>-6.5721739000000001E-2</v>
      </c>
      <c r="E107" s="8">
        <v>-0.24552117100000001</v>
      </c>
      <c r="F107" s="8">
        <v>-0.23038013500000001</v>
      </c>
      <c r="G107" s="8">
        <v>-0.210814429</v>
      </c>
      <c r="H107" s="8">
        <v>-0.25601802400000001</v>
      </c>
      <c r="I107" s="8">
        <v>-4.6583049000000001E-2</v>
      </c>
      <c r="J107" s="8">
        <v>-6.3855948999999995E-2</v>
      </c>
      <c r="K107" s="8">
        <v>-6.5382715999999994E-2</v>
      </c>
      <c r="L107" s="8">
        <v>5.4000131999999999E-2</v>
      </c>
      <c r="M107" s="8">
        <v>-0.111416691</v>
      </c>
      <c r="N107" s="8">
        <v>-1.8654410999999999E-2</v>
      </c>
      <c r="O107" s="8">
        <v>-6.3509470999999998E-2</v>
      </c>
      <c r="P107" s="8">
        <v>-0.13997290000000001</v>
      </c>
      <c r="Q107" s="8">
        <v>-0.101948522</v>
      </c>
      <c r="R107" s="8">
        <v>4.2853064000000003E-2</v>
      </c>
      <c r="S107" s="8">
        <v>-0.235676726</v>
      </c>
      <c r="T107" s="8">
        <v>0.27038654400000001</v>
      </c>
      <c r="U107" s="8">
        <v>0.121519615</v>
      </c>
      <c r="V107" s="8">
        <v>0.86007273299999998</v>
      </c>
      <c r="W107" s="8">
        <v>0.89220194900000005</v>
      </c>
      <c r="X107" s="8">
        <v>9.8657827000000003E-2</v>
      </c>
      <c r="Y107" s="8">
        <v>0.90575824500000002</v>
      </c>
      <c r="Z107" s="8">
        <v>0.141906741</v>
      </c>
      <c r="AA107" s="8">
        <v>-0.14348259699999999</v>
      </c>
      <c r="AB107" s="8">
        <v>-0.20147595200000001</v>
      </c>
      <c r="AC107" s="8">
        <v>-0.13369054</v>
      </c>
      <c r="AD107" s="8">
        <v>-0.24956851999999999</v>
      </c>
      <c r="AE107" s="8">
        <v>0.86878301099999999</v>
      </c>
      <c r="AF107" s="8">
        <v>-0.158020517</v>
      </c>
      <c r="AG107" s="8">
        <v>0.89829053199999997</v>
      </c>
      <c r="AH107" s="8">
        <v>0.221614639</v>
      </c>
      <c r="AI107" s="8">
        <v>0.89984379400000003</v>
      </c>
      <c r="AJ107" s="8">
        <v>0.36171745599999999</v>
      </c>
      <c r="AK107" s="8">
        <v>0.89432682699999999</v>
      </c>
      <c r="AL107" s="8">
        <v>0.367541805</v>
      </c>
      <c r="AM107" s="8">
        <v>-2.2787756999999999E-2</v>
      </c>
      <c r="AN107" s="8">
        <v>-2.9051185E-2</v>
      </c>
      <c r="AO107" s="8">
        <v>5.6911660000000001E-3</v>
      </c>
      <c r="AP107" s="8">
        <v>-6.0451662000000003E-2</v>
      </c>
      <c r="AQ107" s="8">
        <v>0.16360282000000001</v>
      </c>
      <c r="AR107" s="8">
        <v>8.1805743E-2</v>
      </c>
      <c r="AS107" s="8">
        <v>0.10314332</v>
      </c>
      <c r="AT107" s="8">
        <v>0.18861568000000001</v>
      </c>
      <c r="AU107" s="8">
        <v>0.194595403</v>
      </c>
      <c r="AV107" s="8">
        <v>0.1149834</v>
      </c>
      <c r="AW107" s="8">
        <v>0.20209349300000001</v>
      </c>
      <c r="AX107" s="8">
        <v>0.21351389800000001</v>
      </c>
      <c r="AY107" s="8">
        <v>0.89528934800000004</v>
      </c>
      <c r="AZ107" s="8">
        <v>-0.188391804</v>
      </c>
      <c r="BA107" s="8">
        <v>0.90394559900000004</v>
      </c>
      <c r="BB107" s="8">
        <v>0.90253961699999996</v>
      </c>
      <c r="BC107" s="8">
        <v>0.24826869700000001</v>
      </c>
      <c r="BD107" s="8">
        <v>0.86660273700000001</v>
      </c>
      <c r="BE107" s="8">
        <v>0.90293653900000004</v>
      </c>
      <c r="BF107" s="8">
        <v>-5.4342448000000002E-2</v>
      </c>
      <c r="BG107" s="8">
        <v>-0.13965839599999999</v>
      </c>
      <c r="BH107" s="8">
        <v>-0.20438155399999999</v>
      </c>
      <c r="BI107" s="8">
        <v>-5.1246411999999998E-2</v>
      </c>
      <c r="BJ107" s="8">
        <v>-0.15044760200000001</v>
      </c>
      <c r="BK107" s="8">
        <v>0.21475386599999999</v>
      </c>
      <c r="BL107" s="8">
        <v>0.165745436</v>
      </c>
      <c r="BM107" s="8">
        <v>-4.3660376000000001E-2</v>
      </c>
      <c r="BN107" s="8">
        <v>0.89563517999999998</v>
      </c>
      <c r="BO107" s="8">
        <v>0.90386544300000005</v>
      </c>
      <c r="BP107" s="8">
        <v>4.1050693999999999E-2</v>
      </c>
      <c r="BQ107" s="8">
        <v>0.89961154600000004</v>
      </c>
      <c r="BR107" s="8">
        <v>-0.21940220799999999</v>
      </c>
      <c r="BS107" s="8">
        <v>0.84698449799999997</v>
      </c>
      <c r="BT107" s="8">
        <v>0.25078407000000003</v>
      </c>
      <c r="BU107" s="8">
        <v>0.905698051</v>
      </c>
      <c r="BV107" s="8">
        <v>-0.26448860000000002</v>
      </c>
      <c r="BW107" s="8">
        <v>0.321559806</v>
      </c>
      <c r="BX107" s="8">
        <v>0.211951321</v>
      </c>
      <c r="BY107" s="8">
        <v>0.27571541599999999</v>
      </c>
      <c r="BZ107" s="8">
        <v>4.890531E-2</v>
      </c>
      <c r="CA107" s="8">
        <v>-8.4728332000000003E-2</v>
      </c>
      <c r="CB107" s="8">
        <v>-2.9024329999999998E-3</v>
      </c>
      <c r="CC107" s="8">
        <v>-5.8171750000000001E-2</v>
      </c>
      <c r="CD107" s="8">
        <v>4.9510674999999997E-2</v>
      </c>
      <c r="CE107" s="8">
        <v>5.1572028999999998E-2</v>
      </c>
      <c r="CF107" s="8">
        <v>0.90980174199999997</v>
      </c>
      <c r="CG107" s="8">
        <v>0.136812086</v>
      </c>
      <c r="CH107" s="8">
        <v>0.171611186</v>
      </c>
      <c r="CI107" s="8">
        <v>0.158831629</v>
      </c>
      <c r="CJ107" s="8">
        <v>1.9242553999999999E-2</v>
      </c>
      <c r="CK107" s="8">
        <v>0.235729417</v>
      </c>
      <c r="CL107" s="8">
        <v>0.91315617900000001</v>
      </c>
      <c r="CM107" s="8">
        <v>-0.21349019799999999</v>
      </c>
      <c r="CN107" s="8">
        <v>-0.26697980300000002</v>
      </c>
      <c r="CO107" s="8">
        <v>-0.21324026200000001</v>
      </c>
      <c r="CP107" s="8">
        <v>-0.25240338099999998</v>
      </c>
      <c r="CQ107" s="8">
        <v>0.89726588100000004</v>
      </c>
      <c r="CR107" s="8">
        <v>-0.116470052</v>
      </c>
      <c r="CS107" s="8">
        <v>-0.21745763900000001</v>
      </c>
      <c r="CT107" s="8">
        <v>-0.15379994999999999</v>
      </c>
      <c r="CU107" s="8">
        <v>-0.17685927900000001</v>
      </c>
      <c r="CV107" s="8">
        <v>0.89479934999999999</v>
      </c>
      <c r="CW107" s="8">
        <v>-2.9237240000000001E-2</v>
      </c>
      <c r="CX107" s="8">
        <v>-1.1463388E-2</v>
      </c>
      <c r="CY107" s="8">
        <v>0.13278717800000001</v>
      </c>
      <c r="CZ107" s="8">
        <v>-6.9210408000000001E-2</v>
      </c>
      <c r="DA107" s="8">
        <v>-5.3989546999999999E-2</v>
      </c>
      <c r="DB107" s="8">
        <v>-9.6170938999999997E-2</v>
      </c>
      <c r="DC107" s="8">
        <v>-0.195275223</v>
      </c>
      <c r="DD107" s="8">
        <v>0.80162510399999998</v>
      </c>
      <c r="DE107" s="8">
        <v>0.24169025099999999</v>
      </c>
      <c r="DF107" s="8">
        <v>0.88617036699999996</v>
      </c>
      <c r="DG107" s="8">
        <v>2.8642338999999999E-2</v>
      </c>
      <c r="DH107" s="8">
        <v>0.88118582400000001</v>
      </c>
      <c r="DI107" s="8">
        <v>-6.9914982000000001E-2</v>
      </c>
      <c r="DJ107" s="8">
        <v>0.88091865700000005</v>
      </c>
      <c r="DK107" s="8">
        <v>-0.127603563</v>
      </c>
      <c r="DL107" s="8">
        <v>0.90639384599999995</v>
      </c>
      <c r="DM107" s="8">
        <v>-0.33607279000000001</v>
      </c>
      <c r="DN107" s="8">
        <v>0.22379439300000001</v>
      </c>
      <c r="DO107" s="8">
        <v>0.87262531099999996</v>
      </c>
      <c r="DP107" s="8">
        <v>-0.23493670699999999</v>
      </c>
      <c r="DQ107" s="8">
        <v>0.165291153</v>
      </c>
      <c r="DR107" s="8">
        <v>-0.226775013</v>
      </c>
      <c r="DS107" s="8">
        <v>0.21398775</v>
      </c>
      <c r="DT107" s="8">
        <v>0.16139600700000001</v>
      </c>
      <c r="DU107" s="8">
        <v>6.1706878999999999E-2</v>
      </c>
      <c r="DV107" s="8">
        <v>0.283924913</v>
      </c>
      <c r="DW107" s="8">
        <v>-3.4145505E-2</v>
      </c>
      <c r="DX107" s="8">
        <v>9.2285489999999998E-2</v>
      </c>
      <c r="DY107" s="8">
        <v>0.153438306</v>
      </c>
      <c r="DZ107" s="8">
        <v>3.7101502000000001E-2</v>
      </c>
      <c r="EA107" s="8">
        <v>0.89668198200000004</v>
      </c>
      <c r="EB107" s="8">
        <v>-0.221652876</v>
      </c>
      <c r="EC107" s="8">
        <v>0.91205021900000005</v>
      </c>
      <c r="ED107" s="8">
        <v>-0.30889502899999999</v>
      </c>
      <c r="EE107" s="8">
        <v>0.88748565199999996</v>
      </c>
      <c r="EF107" s="8">
        <v>0.256550836</v>
      </c>
      <c r="EG107" s="8">
        <v>0.124143775</v>
      </c>
      <c r="EH107" s="8">
        <v>-0.28697004100000001</v>
      </c>
      <c r="EI107" s="8">
        <v>0.83153950700000001</v>
      </c>
      <c r="EJ107" s="8">
        <v>0.25603699000000002</v>
      </c>
      <c r="EK107" s="8">
        <v>0.905966143</v>
      </c>
      <c r="EL107" s="8">
        <v>-9.5503970999999993E-2</v>
      </c>
      <c r="EM107" s="8">
        <v>0.78555962700000004</v>
      </c>
      <c r="EN107" s="8">
        <v>0.43357785199999999</v>
      </c>
      <c r="EO107" s="8">
        <v>1</v>
      </c>
      <c r="EP107" s="8">
        <v>0.31216424199999998</v>
      </c>
      <c r="EQ107" s="8">
        <v>0.86123723500000005</v>
      </c>
      <c r="ER107" s="8">
        <v>3.9470262999999998E-2</v>
      </c>
      <c r="ES107" s="8">
        <v>0.88858671199999995</v>
      </c>
      <c r="ET107" s="8">
        <v>-0.16725179000000001</v>
      </c>
      <c r="EU107" s="8">
        <v>0.79866137699999995</v>
      </c>
      <c r="EV107" s="8">
        <v>7.2280913000000002E-2</v>
      </c>
      <c r="EW107" s="8">
        <v>0.11081645699999999</v>
      </c>
      <c r="EX107" s="8">
        <v>0.38637273100000002</v>
      </c>
      <c r="EY107" s="8">
        <v>-0.34088539000000001</v>
      </c>
    </row>
    <row r="108" spans="3:155" x14ac:dyDescent="0.55000000000000004">
      <c r="C108" s="3" t="s">
        <v>151</v>
      </c>
      <c r="D108" s="8">
        <v>-3.61217E-2</v>
      </c>
      <c r="E108" s="8">
        <v>-0.23888141299999999</v>
      </c>
      <c r="F108" s="8">
        <v>-0.37790823299999998</v>
      </c>
      <c r="G108" s="8">
        <v>-0.45307154500000002</v>
      </c>
      <c r="H108" s="8">
        <v>-0.32249166800000001</v>
      </c>
      <c r="I108" s="8">
        <v>-0.25470097899999999</v>
      </c>
      <c r="J108" s="8">
        <v>-0.225279904</v>
      </c>
      <c r="K108" s="8">
        <v>-0.111923835</v>
      </c>
      <c r="L108" s="8">
        <v>-6.9040032000000001E-2</v>
      </c>
      <c r="M108" s="8">
        <v>-0.21214164499999999</v>
      </c>
      <c r="N108" s="8">
        <v>-0.274445043</v>
      </c>
      <c r="O108" s="8">
        <v>-0.18719209000000001</v>
      </c>
      <c r="P108" s="8">
        <v>-4.0167874999999999E-2</v>
      </c>
      <c r="Q108" s="8">
        <v>0.13954761299999999</v>
      </c>
      <c r="R108" s="8">
        <v>3.0601405000000002E-2</v>
      </c>
      <c r="S108" s="8">
        <v>-5.9883738999999998E-2</v>
      </c>
      <c r="T108" s="8">
        <v>0.183643956</v>
      </c>
      <c r="U108" s="8">
        <v>0.31879455699999998</v>
      </c>
      <c r="V108" s="8">
        <v>0.387271439</v>
      </c>
      <c r="W108" s="8">
        <v>0.42951929900000002</v>
      </c>
      <c r="X108" s="8">
        <v>0.10194705699999999</v>
      </c>
      <c r="Y108" s="8">
        <v>0.36386592099999998</v>
      </c>
      <c r="Z108" s="8">
        <v>5.7954136000000003E-2</v>
      </c>
      <c r="AA108" s="8">
        <v>-0.39258965699999998</v>
      </c>
      <c r="AB108" s="8">
        <v>-0.49382640100000003</v>
      </c>
      <c r="AC108" s="8">
        <v>-0.40755076499999998</v>
      </c>
      <c r="AD108" s="8">
        <v>-0.34879936900000003</v>
      </c>
      <c r="AE108" s="8">
        <v>0.33719584600000002</v>
      </c>
      <c r="AF108" s="8">
        <v>-0.34931805300000002</v>
      </c>
      <c r="AG108" s="8">
        <v>0.39481399900000003</v>
      </c>
      <c r="AH108" s="8">
        <v>0.24517899200000001</v>
      </c>
      <c r="AI108" s="8">
        <v>0.34572936300000001</v>
      </c>
      <c r="AJ108" s="8">
        <v>0.42775928400000002</v>
      </c>
      <c r="AK108" s="8">
        <v>0.36191002700000002</v>
      </c>
      <c r="AL108" s="8">
        <v>0.35527447400000001</v>
      </c>
      <c r="AM108" s="8">
        <v>-3.4079489999999997E-2</v>
      </c>
      <c r="AN108" s="8">
        <v>-0.142804186</v>
      </c>
      <c r="AO108" s="8">
        <v>-8.5284213999999997E-2</v>
      </c>
      <c r="AP108" s="8">
        <v>-2.0836385999999998E-2</v>
      </c>
      <c r="AQ108" s="8">
        <v>0.41132989199999997</v>
      </c>
      <c r="AR108" s="8">
        <v>0.26194657900000001</v>
      </c>
      <c r="AS108" s="8">
        <v>0.26364276800000003</v>
      </c>
      <c r="AT108" s="8">
        <v>0.40198265599999999</v>
      </c>
      <c r="AU108" s="8">
        <v>0.512995855</v>
      </c>
      <c r="AV108" s="8">
        <v>0.31476527700000001</v>
      </c>
      <c r="AW108" s="8">
        <v>0.43742226000000001</v>
      </c>
      <c r="AX108" s="8">
        <v>0.50660586799999996</v>
      </c>
      <c r="AY108" s="8">
        <v>0.36060318899999999</v>
      </c>
      <c r="AZ108" s="8">
        <v>-0.10852389799999999</v>
      </c>
      <c r="BA108" s="8">
        <v>0.38843538799999999</v>
      </c>
      <c r="BB108" s="8">
        <v>0.37255324400000001</v>
      </c>
      <c r="BC108" s="8">
        <v>0.324206938</v>
      </c>
      <c r="BD108" s="8">
        <v>0.35851462699999997</v>
      </c>
      <c r="BE108" s="8">
        <v>0.38485192000000001</v>
      </c>
      <c r="BF108" s="8">
        <v>-1.0698073000000001E-2</v>
      </c>
      <c r="BG108" s="8">
        <v>-0.34498517299999998</v>
      </c>
      <c r="BH108" s="8">
        <v>-0.34744445000000002</v>
      </c>
      <c r="BI108" s="8">
        <v>-6.6644494999999998E-2</v>
      </c>
      <c r="BJ108" s="8">
        <v>-0.21280266</v>
      </c>
      <c r="BK108" s="8">
        <v>0.37010946500000003</v>
      </c>
      <c r="BL108" s="8">
        <v>0.27668700200000002</v>
      </c>
      <c r="BM108" s="8">
        <v>-7.8114202999999993E-2</v>
      </c>
      <c r="BN108" s="8">
        <v>0.33605742700000002</v>
      </c>
      <c r="BO108" s="8">
        <v>0.37745532599999998</v>
      </c>
      <c r="BP108" s="8">
        <v>-4.6397663999999998E-2</v>
      </c>
      <c r="BQ108" s="8">
        <v>0.42376998700000001</v>
      </c>
      <c r="BR108" s="8">
        <v>-0.37347810799999998</v>
      </c>
      <c r="BS108" s="8">
        <v>0.27842504699999998</v>
      </c>
      <c r="BT108" s="8">
        <v>0.180864776</v>
      </c>
      <c r="BU108" s="8">
        <v>0.38232042599999999</v>
      </c>
      <c r="BV108" s="8">
        <v>-0.32579329600000001</v>
      </c>
      <c r="BW108" s="8">
        <v>0.732224286</v>
      </c>
      <c r="BX108" s="8">
        <v>0.266536157</v>
      </c>
      <c r="BY108" s="8">
        <v>0.41955551800000002</v>
      </c>
      <c r="BZ108" s="8">
        <v>-4.0047656000000001E-2</v>
      </c>
      <c r="CA108" s="8">
        <v>-0.105727987</v>
      </c>
      <c r="CB108" s="8">
        <v>0.178772288</v>
      </c>
      <c r="CC108" s="8">
        <v>1.8417415999999999E-2</v>
      </c>
      <c r="CD108" s="8">
        <v>9.0791326000000006E-2</v>
      </c>
      <c r="CE108" s="8">
        <v>1.2963810000000001E-3</v>
      </c>
      <c r="CF108" s="8">
        <v>0.384862025</v>
      </c>
      <c r="CG108" s="8">
        <v>0.43404935700000002</v>
      </c>
      <c r="CH108" s="8">
        <v>8.9380793E-2</v>
      </c>
      <c r="CI108" s="8">
        <v>0.28753028800000002</v>
      </c>
      <c r="CJ108" s="8">
        <v>0.33816616599999999</v>
      </c>
      <c r="CK108" s="8">
        <v>0.26883117899999998</v>
      </c>
      <c r="CL108" s="8">
        <v>0.39589860500000001</v>
      </c>
      <c r="CM108" s="8">
        <v>-0.213746199</v>
      </c>
      <c r="CN108" s="8">
        <v>-0.423619835</v>
      </c>
      <c r="CO108" s="8">
        <v>-0.49990071899999999</v>
      </c>
      <c r="CP108" s="8">
        <v>-0.33391152200000002</v>
      </c>
      <c r="CQ108" s="8">
        <v>0.26935895599999998</v>
      </c>
      <c r="CR108" s="8">
        <v>-0.21370699300000001</v>
      </c>
      <c r="CS108" s="8">
        <v>-0.25225383200000001</v>
      </c>
      <c r="CT108" s="8">
        <v>-0.25055809800000001</v>
      </c>
      <c r="CU108" s="8">
        <v>-9.1573192999999997E-2</v>
      </c>
      <c r="CV108" s="8">
        <v>0.167669293</v>
      </c>
      <c r="CW108" s="8">
        <v>-0.11545008900000001</v>
      </c>
      <c r="CX108" s="8">
        <v>-0.24012401799999999</v>
      </c>
      <c r="CY108" s="8">
        <v>-0.192907734</v>
      </c>
      <c r="CZ108" s="8">
        <v>-0.142059402</v>
      </c>
      <c r="DA108" s="8">
        <v>-0.22604004599999999</v>
      </c>
      <c r="DB108" s="8">
        <v>-0.16484088899999999</v>
      </c>
      <c r="DC108" s="8">
        <v>-9.4011258E-2</v>
      </c>
      <c r="DD108" s="8">
        <v>0.22336210100000001</v>
      </c>
      <c r="DE108" s="8">
        <v>7.5901068000000002E-2</v>
      </c>
      <c r="DF108" s="8">
        <v>0.35670815099999997</v>
      </c>
      <c r="DG108" s="8">
        <v>0.26681865599999999</v>
      </c>
      <c r="DH108" s="8">
        <v>0.39980380100000001</v>
      </c>
      <c r="DI108" s="8">
        <v>-0.23720211799999999</v>
      </c>
      <c r="DJ108" s="8">
        <v>0.22555776699999999</v>
      </c>
      <c r="DK108" s="8">
        <v>-0.248170115</v>
      </c>
      <c r="DL108" s="8">
        <v>0.39905016999999998</v>
      </c>
      <c r="DM108" s="8">
        <v>-0.429660718</v>
      </c>
      <c r="DN108" s="8">
        <v>0.12537395600000001</v>
      </c>
      <c r="DO108" s="8">
        <v>0.350785703</v>
      </c>
      <c r="DP108" s="8">
        <v>-0.42180085499999997</v>
      </c>
      <c r="DQ108" s="8">
        <v>5.6139122999999999E-2</v>
      </c>
      <c r="DR108" s="8">
        <v>-0.43931086000000003</v>
      </c>
      <c r="DS108" s="8">
        <v>0.42475189499999999</v>
      </c>
      <c r="DT108" s="8">
        <v>0.30408719200000001</v>
      </c>
      <c r="DU108" s="8">
        <v>9.0384825000000002E-2</v>
      </c>
      <c r="DV108" s="8">
        <v>0.310823183</v>
      </c>
      <c r="DW108" s="8">
        <v>-0.199287981</v>
      </c>
      <c r="DX108" s="8">
        <v>0.12528444899999999</v>
      </c>
      <c r="DY108" s="8">
        <v>0.30892312199999999</v>
      </c>
      <c r="DZ108" s="8">
        <v>-0.28990801199999999</v>
      </c>
      <c r="EA108" s="8">
        <v>0.309397955</v>
      </c>
      <c r="EB108" s="8">
        <v>-0.240287058</v>
      </c>
      <c r="EC108" s="8">
        <v>0.42269327299999998</v>
      </c>
      <c r="ED108" s="8">
        <v>-9.7723771000000001E-2</v>
      </c>
      <c r="EE108" s="8">
        <v>0.34863148700000002</v>
      </c>
      <c r="EF108" s="8">
        <v>0.35730836900000001</v>
      </c>
      <c r="EG108" s="8">
        <v>3.4418466000000002E-2</v>
      </c>
      <c r="EH108" s="8">
        <v>-0.304342899</v>
      </c>
      <c r="EI108" s="8">
        <v>0.25074012899999998</v>
      </c>
      <c r="EJ108" s="8">
        <v>0.35895276599999998</v>
      </c>
      <c r="EK108" s="8">
        <v>0.37998867400000003</v>
      </c>
      <c r="EL108" s="8">
        <v>-0.26241658499999998</v>
      </c>
      <c r="EM108" s="8">
        <v>0.29314996700000001</v>
      </c>
      <c r="EN108" s="8">
        <v>0.33433167600000002</v>
      </c>
      <c r="EO108" s="8">
        <v>0.38637273100000002</v>
      </c>
      <c r="EP108" s="8">
        <v>0.23022720099999999</v>
      </c>
      <c r="EQ108" s="8">
        <v>0.33887125899999998</v>
      </c>
      <c r="ER108" s="8">
        <v>-0.243701309</v>
      </c>
      <c r="ES108" s="8">
        <v>0.48740049200000002</v>
      </c>
      <c r="ET108" s="8">
        <v>0.116738487</v>
      </c>
      <c r="EU108" s="8">
        <v>0.254252808</v>
      </c>
      <c r="EV108" s="8">
        <v>-0.16957581099999999</v>
      </c>
      <c r="EW108" s="8">
        <v>0.20459084999999999</v>
      </c>
      <c r="EX108" s="8">
        <v>1</v>
      </c>
      <c r="EY108" s="8">
        <v>-0.27548414100000002</v>
      </c>
    </row>
    <row r="109" spans="3:155" x14ac:dyDescent="0.55000000000000004">
      <c r="C109" s="3" t="s">
        <v>138</v>
      </c>
      <c r="D109" s="8">
        <v>-5.5044865999999998E-2</v>
      </c>
      <c r="E109" s="8">
        <v>-0.244252882</v>
      </c>
      <c r="F109" s="8">
        <v>-0.19848047599999999</v>
      </c>
      <c r="G109" s="8">
        <v>-0.19922641799999999</v>
      </c>
      <c r="H109" s="8">
        <v>-0.261106858</v>
      </c>
      <c r="I109" s="8">
        <v>-4.6119471000000002E-2</v>
      </c>
      <c r="J109" s="8">
        <v>-8.3794527999999993E-2</v>
      </c>
      <c r="K109" s="8">
        <v>-6.6523848999999996E-2</v>
      </c>
      <c r="L109" s="8">
        <v>4.5300956000000003E-2</v>
      </c>
      <c r="M109" s="8">
        <v>-8.7545251000000004E-2</v>
      </c>
      <c r="N109" s="8">
        <v>-3.0349182999999998E-2</v>
      </c>
      <c r="O109" s="8">
        <v>-6.0181083000000003E-2</v>
      </c>
      <c r="P109" s="8">
        <v>-0.17062034400000001</v>
      </c>
      <c r="Q109" s="8">
        <v>-0.13268822699999999</v>
      </c>
      <c r="R109" s="8">
        <v>5.4328886E-2</v>
      </c>
      <c r="S109" s="8">
        <v>-0.231286404</v>
      </c>
      <c r="T109" s="8">
        <v>0.26497556999999999</v>
      </c>
      <c r="U109" s="8">
        <v>0.109719701</v>
      </c>
      <c r="V109" s="8">
        <v>0.98356026699999999</v>
      </c>
      <c r="W109" s="8">
        <v>0.98804486499999999</v>
      </c>
      <c r="X109" s="8">
        <v>0.111523128</v>
      </c>
      <c r="Y109" s="8">
        <v>0.98540193099999995</v>
      </c>
      <c r="Z109" s="8">
        <v>0.110266552</v>
      </c>
      <c r="AA109" s="8">
        <v>-0.13803776100000001</v>
      </c>
      <c r="AB109" s="8">
        <v>-0.18468143000000001</v>
      </c>
      <c r="AC109" s="8">
        <v>-0.119911508</v>
      </c>
      <c r="AD109" s="8">
        <v>-0.27789909800000001</v>
      </c>
      <c r="AE109" s="8">
        <v>0.97787493299999995</v>
      </c>
      <c r="AF109" s="8">
        <v>-0.108913448</v>
      </c>
      <c r="AG109" s="8">
        <v>0.98093325200000003</v>
      </c>
      <c r="AH109" s="8">
        <v>0.21191304499999999</v>
      </c>
      <c r="AI109" s="8">
        <v>0.99265855700000005</v>
      </c>
      <c r="AJ109" s="8">
        <v>0.353495791</v>
      </c>
      <c r="AK109" s="8">
        <v>0.97541365899999999</v>
      </c>
      <c r="AL109" s="8">
        <v>0.34175101499999999</v>
      </c>
      <c r="AM109" s="8">
        <v>-3.7149649999999999E-2</v>
      </c>
      <c r="AN109" s="8">
        <v>-2.4388545000000001E-2</v>
      </c>
      <c r="AO109" s="8">
        <v>-8.2908370000000006E-3</v>
      </c>
      <c r="AP109" s="8">
        <v>-0.10044428599999999</v>
      </c>
      <c r="AQ109" s="8">
        <v>0.14355377699999999</v>
      </c>
      <c r="AR109" s="8">
        <v>7.2621341000000006E-2</v>
      </c>
      <c r="AS109" s="8">
        <v>7.3025324000000003E-2</v>
      </c>
      <c r="AT109" s="8">
        <v>0.162987729</v>
      </c>
      <c r="AU109" s="8">
        <v>0.21206541900000001</v>
      </c>
      <c r="AV109" s="8">
        <v>0.123225788</v>
      </c>
      <c r="AW109" s="8">
        <v>0.20188819399999999</v>
      </c>
      <c r="AX109" s="8">
        <v>0.235225398</v>
      </c>
      <c r="AY109" s="8">
        <v>0.96812516599999998</v>
      </c>
      <c r="AZ109" s="8">
        <v>-0.16376170500000001</v>
      </c>
      <c r="BA109" s="8">
        <v>0.98608147599999996</v>
      </c>
      <c r="BB109" s="8">
        <v>0.99295971100000002</v>
      </c>
      <c r="BC109" s="8">
        <v>0.22273396300000001</v>
      </c>
      <c r="BD109" s="8">
        <v>0.97373764799999996</v>
      </c>
      <c r="BE109" s="8">
        <v>0.989445621</v>
      </c>
      <c r="BF109" s="8">
        <v>-3.6182287E-2</v>
      </c>
      <c r="BG109" s="8">
        <v>-0.12580923499999999</v>
      </c>
      <c r="BH109" s="8">
        <v>-0.18949946000000001</v>
      </c>
      <c r="BI109" s="8">
        <v>-3.3739379999999999E-2</v>
      </c>
      <c r="BJ109" s="8">
        <v>-0.14657827800000001</v>
      </c>
      <c r="BK109" s="8">
        <v>0.23208768799999999</v>
      </c>
      <c r="BL109" s="8">
        <v>0.154386832</v>
      </c>
      <c r="BM109" s="8">
        <v>-6.086302E-3</v>
      </c>
      <c r="BN109" s="8">
        <v>0.984939181</v>
      </c>
      <c r="BO109" s="8">
        <v>0.98461256600000002</v>
      </c>
      <c r="BP109" s="8">
        <v>4.6137196999999998E-2</v>
      </c>
      <c r="BQ109" s="8">
        <v>0.97566523199999999</v>
      </c>
      <c r="BR109" s="8">
        <v>-0.211594848</v>
      </c>
      <c r="BS109" s="8">
        <v>0.96447948100000003</v>
      </c>
      <c r="BT109" s="8">
        <v>0.26881305599999999</v>
      </c>
      <c r="BU109" s="8">
        <v>0.99684871100000005</v>
      </c>
      <c r="BV109" s="8">
        <v>-0.25200757800000001</v>
      </c>
      <c r="BW109" s="8">
        <v>0.32201427799999999</v>
      </c>
      <c r="BX109" s="8">
        <v>0.24834864800000001</v>
      </c>
      <c r="BY109" s="8">
        <v>0.29809135799999997</v>
      </c>
      <c r="BZ109" s="8">
        <v>8.0357621000000004E-2</v>
      </c>
      <c r="CA109" s="8">
        <v>-7.3366529999999999E-2</v>
      </c>
      <c r="CB109" s="8">
        <v>-1.1660864999999999E-2</v>
      </c>
      <c r="CC109" s="8">
        <v>-3.2879119999999998E-2</v>
      </c>
      <c r="CD109" s="8">
        <v>3.7069359000000003E-2</v>
      </c>
      <c r="CE109" s="8">
        <v>5.3540758000000001E-2</v>
      </c>
      <c r="CF109" s="8">
        <v>0.98939811099999997</v>
      </c>
      <c r="CG109" s="8">
        <v>0.151258896</v>
      </c>
      <c r="CH109" s="8">
        <v>0.17638782</v>
      </c>
      <c r="CI109" s="8">
        <v>0.141512527</v>
      </c>
      <c r="CJ109" s="8">
        <v>3.4054092000000001E-2</v>
      </c>
      <c r="CK109" s="8">
        <v>0.25261850800000002</v>
      </c>
      <c r="CL109" s="8">
        <v>0.98976620500000001</v>
      </c>
      <c r="CM109" s="8">
        <v>-0.214202119</v>
      </c>
      <c r="CN109" s="8">
        <v>-0.22549557000000001</v>
      </c>
      <c r="CO109" s="8">
        <v>-0.20598090799999999</v>
      </c>
      <c r="CP109" s="8">
        <v>-0.26320150199999998</v>
      </c>
      <c r="CQ109" s="8">
        <v>0.985208788</v>
      </c>
      <c r="CR109" s="8">
        <v>-0.133460886</v>
      </c>
      <c r="CS109" s="8">
        <v>-0.20485024900000001</v>
      </c>
      <c r="CT109" s="8">
        <v>-0.17374634</v>
      </c>
      <c r="CU109" s="8">
        <v>-0.24589847000000001</v>
      </c>
      <c r="CV109" s="8">
        <v>0.98117430999999999</v>
      </c>
      <c r="CW109" s="8">
        <v>-8.1891574999999994E-2</v>
      </c>
      <c r="CX109" s="8">
        <v>-1.4714100000000001E-2</v>
      </c>
      <c r="CY109" s="8">
        <v>-9.0823200000000003E-4</v>
      </c>
      <c r="CZ109" s="8">
        <v>-0.17419838100000001</v>
      </c>
      <c r="DA109" s="8">
        <v>-6.0761486000000003E-2</v>
      </c>
      <c r="DB109" s="8">
        <v>-9.0960290999999999E-2</v>
      </c>
      <c r="DC109" s="8">
        <v>-0.20053336499999999</v>
      </c>
      <c r="DD109" s="8">
        <v>0.95873056400000001</v>
      </c>
      <c r="DE109" s="8">
        <v>0.28365266</v>
      </c>
      <c r="DF109" s="8">
        <v>0.98073637899999999</v>
      </c>
      <c r="DG109" s="8">
        <v>2.5595745E-2</v>
      </c>
      <c r="DH109" s="8">
        <v>0.91870583400000005</v>
      </c>
      <c r="DI109" s="8">
        <v>-8.1476519999999997E-2</v>
      </c>
      <c r="DJ109" s="8">
        <v>0.99160232299999995</v>
      </c>
      <c r="DK109" s="8">
        <v>-9.4758123999999999E-2</v>
      </c>
      <c r="DL109" s="8">
        <v>0.98920492599999998</v>
      </c>
      <c r="DM109" s="8">
        <v>-0.32491750899999999</v>
      </c>
      <c r="DN109" s="8">
        <v>0.16326887600000001</v>
      </c>
      <c r="DO109" s="8">
        <v>0.97928248799999995</v>
      </c>
      <c r="DP109" s="8">
        <v>-0.199135267</v>
      </c>
      <c r="DQ109" s="8">
        <v>0.13539748099999999</v>
      </c>
      <c r="DR109" s="8">
        <v>-0.21663246999999999</v>
      </c>
      <c r="DS109" s="8">
        <v>0.21846280200000001</v>
      </c>
      <c r="DT109" s="8">
        <v>0.14480388799999999</v>
      </c>
      <c r="DU109" s="8">
        <v>5.6793112E-2</v>
      </c>
      <c r="DV109" s="8">
        <v>0.30212251499999998</v>
      </c>
      <c r="DW109" s="8">
        <v>-1.4830813E-2</v>
      </c>
      <c r="DX109" s="8">
        <v>0.112308874</v>
      </c>
      <c r="DY109" s="8">
        <v>0.154597228</v>
      </c>
      <c r="DZ109" s="8">
        <v>5.9094708000000003E-2</v>
      </c>
      <c r="EA109" s="8">
        <v>0.98721020699999995</v>
      </c>
      <c r="EB109" s="8">
        <v>-0.231402094</v>
      </c>
      <c r="EC109" s="8">
        <v>0.98255683299999996</v>
      </c>
      <c r="ED109" s="8">
        <v>-0.30139820299999998</v>
      </c>
      <c r="EE109" s="8">
        <v>0.99312964199999998</v>
      </c>
      <c r="EF109" s="8">
        <v>0.278502992</v>
      </c>
      <c r="EG109" s="8">
        <v>0.111686444</v>
      </c>
      <c r="EH109" s="8">
        <v>-0.27729033600000003</v>
      </c>
      <c r="EI109" s="8">
        <v>0.94116078000000003</v>
      </c>
      <c r="EJ109" s="8">
        <v>0.23769427300000001</v>
      </c>
      <c r="EK109" s="8">
        <v>1</v>
      </c>
      <c r="EL109" s="8">
        <v>-7.8941357000000004E-2</v>
      </c>
      <c r="EM109" s="8">
        <v>0.89908318300000001</v>
      </c>
      <c r="EN109" s="8">
        <v>0.45439734500000001</v>
      </c>
      <c r="EO109" s="8">
        <v>0.905966143</v>
      </c>
      <c r="EP109" s="8">
        <v>0.117926882</v>
      </c>
      <c r="EQ109" s="8">
        <v>0.94903760599999998</v>
      </c>
      <c r="ER109" s="8">
        <v>4.8896640999999998E-2</v>
      </c>
      <c r="ES109" s="8">
        <v>0.93098992800000002</v>
      </c>
      <c r="ET109" s="8">
        <v>-0.17072204899999999</v>
      </c>
      <c r="EU109" s="8">
        <v>0.939234554</v>
      </c>
      <c r="EV109" s="8">
        <v>0.10286764499999999</v>
      </c>
      <c r="EW109" s="8">
        <v>0.102047216</v>
      </c>
      <c r="EX109" s="8">
        <v>0.37998867400000003</v>
      </c>
      <c r="EY109" s="8">
        <v>-0.33346166300000002</v>
      </c>
    </row>
    <row r="110" spans="3:155" x14ac:dyDescent="0.55000000000000004">
      <c r="C110" s="3" t="s">
        <v>52</v>
      </c>
      <c r="D110" s="8">
        <v>-7.4906605000000001E-2</v>
      </c>
      <c r="E110" s="8">
        <v>-0.330826921</v>
      </c>
      <c r="F110" s="8">
        <v>-0.392915713</v>
      </c>
      <c r="G110" s="8">
        <v>-0.43798546799999999</v>
      </c>
      <c r="H110" s="8">
        <v>-0.45132214599999998</v>
      </c>
      <c r="I110" s="8">
        <v>-0.51159875399999999</v>
      </c>
      <c r="J110" s="8">
        <v>-0.52034209399999998</v>
      </c>
      <c r="K110" s="8">
        <v>-0.32771504000000001</v>
      </c>
      <c r="L110" s="8">
        <v>-0.13707630700000001</v>
      </c>
      <c r="M110" s="8">
        <v>-0.17006718800000001</v>
      </c>
      <c r="N110" s="8">
        <v>-0.12016553100000001</v>
      </c>
      <c r="O110" s="8">
        <v>-0.116550417</v>
      </c>
      <c r="P110" s="8">
        <v>-0.45253812999999998</v>
      </c>
      <c r="Q110" s="8">
        <v>-0.15763350800000001</v>
      </c>
      <c r="R110" s="8">
        <v>-2.5202729E-2</v>
      </c>
      <c r="S110" s="8">
        <v>-0.13591836600000001</v>
      </c>
      <c r="T110" s="8">
        <v>0.241569375</v>
      </c>
      <c r="U110" s="8">
        <v>0.33400015300000002</v>
      </c>
      <c r="V110" s="8">
        <v>0.19685617599999999</v>
      </c>
      <c r="W110" s="8">
        <v>0.210057511</v>
      </c>
      <c r="X110" s="8">
        <v>0.12883444399999999</v>
      </c>
      <c r="Y110" s="8">
        <v>0.251465669</v>
      </c>
      <c r="Z110" s="8">
        <v>0.19360113900000001</v>
      </c>
      <c r="AA110" s="8">
        <v>-0.59855206800000005</v>
      </c>
      <c r="AB110" s="8">
        <v>-0.39147876999999998</v>
      </c>
      <c r="AC110" s="8">
        <v>-0.49686606700000002</v>
      </c>
      <c r="AD110" s="8">
        <v>-0.55955866700000001</v>
      </c>
      <c r="AE110" s="8">
        <v>0.18477597500000001</v>
      </c>
      <c r="AF110" s="8">
        <v>-0.521004409</v>
      </c>
      <c r="AG110" s="8">
        <v>0.28674894000000001</v>
      </c>
      <c r="AH110" s="8">
        <v>0.26461615599999999</v>
      </c>
      <c r="AI110" s="8">
        <v>0.22876147699999999</v>
      </c>
      <c r="AJ110" s="8">
        <v>0.26203713499999998</v>
      </c>
      <c r="AK110" s="8">
        <v>0.26851605699999997</v>
      </c>
      <c r="AL110" s="8">
        <v>0.37993834100000001</v>
      </c>
      <c r="AM110" s="8">
        <v>-0.250408352</v>
      </c>
      <c r="AN110" s="8">
        <v>-5.9362478000000003E-2</v>
      </c>
      <c r="AO110" s="8">
        <v>-0.158887941</v>
      </c>
      <c r="AP110" s="8">
        <v>-5.9890567999999998E-2</v>
      </c>
      <c r="AQ110" s="8">
        <v>0.44427238000000002</v>
      </c>
      <c r="AR110" s="8">
        <v>0.25842393000000002</v>
      </c>
      <c r="AS110" s="8">
        <v>0.27550450999999998</v>
      </c>
      <c r="AT110" s="8">
        <v>0.52599993199999995</v>
      </c>
      <c r="AU110" s="8">
        <v>0.25241166100000001</v>
      </c>
      <c r="AV110" s="8">
        <v>0.18125070400000001</v>
      </c>
      <c r="AW110" s="8">
        <v>0.26348996600000002</v>
      </c>
      <c r="AX110" s="8">
        <v>0.36215686899999999</v>
      </c>
      <c r="AY110" s="8">
        <v>0.32176112099999998</v>
      </c>
      <c r="AZ110" s="8">
        <v>6.3709246999999997E-2</v>
      </c>
      <c r="BA110" s="8">
        <v>0.26716975399999998</v>
      </c>
      <c r="BB110" s="8">
        <v>0.23475311900000001</v>
      </c>
      <c r="BC110" s="8">
        <v>1</v>
      </c>
      <c r="BD110" s="8">
        <v>0.210356665</v>
      </c>
      <c r="BE110" s="8">
        <v>0.25165921899999999</v>
      </c>
      <c r="BF110" s="8">
        <v>-0.28289421100000001</v>
      </c>
      <c r="BG110" s="8">
        <v>-0.50522889299999996</v>
      </c>
      <c r="BH110" s="8">
        <v>-0.41114513400000002</v>
      </c>
      <c r="BI110" s="8">
        <v>-0.22670723300000001</v>
      </c>
      <c r="BJ110" s="8">
        <v>-0.35654782600000001</v>
      </c>
      <c r="BK110" s="8">
        <v>0.53319633200000005</v>
      </c>
      <c r="BL110" s="8">
        <v>0.47470162199999999</v>
      </c>
      <c r="BM110" s="8">
        <v>-0.11984979900000001</v>
      </c>
      <c r="BN110" s="8">
        <v>0.189594445</v>
      </c>
      <c r="BO110" s="8">
        <v>0.231061658</v>
      </c>
      <c r="BP110" s="8">
        <v>-0.109225379</v>
      </c>
      <c r="BQ110" s="8">
        <v>0.27172153500000001</v>
      </c>
      <c r="BR110" s="8">
        <v>6.8535698000000006E-2</v>
      </c>
      <c r="BS110" s="8">
        <v>0.14952454100000001</v>
      </c>
      <c r="BT110" s="8">
        <v>-5.2435629999999997E-2</v>
      </c>
      <c r="BU110" s="8">
        <v>0.259080686</v>
      </c>
      <c r="BV110" s="8">
        <v>-0.14421124499999999</v>
      </c>
      <c r="BW110" s="8">
        <v>0.24147558199999999</v>
      </c>
      <c r="BX110" s="8">
        <v>-9.0682047000000002E-2</v>
      </c>
      <c r="BY110" s="8">
        <v>0.17786205199999999</v>
      </c>
      <c r="BZ110" s="8">
        <v>-0.33935188799999999</v>
      </c>
      <c r="CA110" s="8">
        <v>-0.14717952300000001</v>
      </c>
      <c r="CB110" s="8">
        <v>-1.1943977E-2</v>
      </c>
      <c r="CC110" s="8">
        <v>-8.4136514999999995E-2</v>
      </c>
      <c r="CD110" s="8">
        <v>-2.2620715E-2</v>
      </c>
      <c r="CE110" s="8">
        <v>-4.4711152999999997E-2</v>
      </c>
      <c r="CF110" s="8">
        <v>0.250838008</v>
      </c>
      <c r="CG110" s="8">
        <v>0.20703902900000001</v>
      </c>
      <c r="CH110" s="8">
        <v>0.15074654700000001</v>
      </c>
      <c r="CI110" s="8">
        <v>0.29553891399999999</v>
      </c>
      <c r="CJ110" s="8">
        <v>0.187353775</v>
      </c>
      <c r="CK110" s="8">
        <v>0.41892316000000002</v>
      </c>
      <c r="CL110" s="8">
        <v>0.24605481900000001</v>
      </c>
      <c r="CM110" s="8">
        <v>-0.21662215300000001</v>
      </c>
      <c r="CN110" s="8">
        <v>-0.52465285800000006</v>
      </c>
      <c r="CO110" s="8">
        <v>-0.480684216</v>
      </c>
      <c r="CP110" s="8">
        <v>-0.49787540000000002</v>
      </c>
      <c r="CQ110" s="8">
        <v>0.23797579999999999</v>
      </c>
      <c r="CR110" s="8">
        <v>-0.23631377000000001</v>
      </c>
      <c r="CS110" s="8">
        <v>-0.48720678099999998</v>
      </c>
      <c r="CT110" s="8">
        <v>-0.55499507800000003</v>
      </c>
      <c r="CU110" s="8">
        <v>-0.54560127899999999</v>
      </c>
      <c r="CV110" s="8">
        <v>0.171366609</v>
      </c>
      <c r="CW110" s="8">
        <v>-0.265213429</v>
      </c>
      <c r="CX110" s="8">
        <v>-0.83352202600000003</v>
      </c>
      <c r="CY110" s="8">
        <v>-0.69769542799999995</v>
      </c>
      <c r="CZ110" s="8">
        <v>-0.63592870199999996</v>
      </c>
      <c r="DA110" s="8">
        <v>-0.51294915399999996</v>
      </c>
      <c r="DB110" s="8">
        <v>-0.41673059899999998</v>
      </c>
      <c r="DC110" s="8">
        <v>-2.2628254E-2</v>
      </c>
      <c r="DD110" s="8">
        <v>0.170715645</v>
      </c>
      <c r="DE110" s="8">
        <v>-2.3050925999999999E-2</v>
      </c>
      <c r="DF110" s="8">
        <v>0.22610218700000001</v>
      </c>
      <c r="DG110" s="8">
        <v>0.14877823100000001</v>
      </c>
      <c r="DH110" s="8">
        <v>0.200226972</v>
      </c>
      <c r="DI110" s="8">
        <v>-8.5538664E-2</v>
      </c>
      <c r="DJ110" s="8">
        <v>0.25630972600000002</v>
      </c>
      <c r="DK110" s="8">
        <v>-0.33535084399999998</v>
      </c>
      <c r="DL110" s="8">
        <v>0.266294582</v>
      </c>
      <c r="DM110" s="8">
        <v>-0.32860172100000001</v>
      </c>
      <c r="DN110" s="8">
        <v>-0.34012314399999999</v>
      </c>
      <c r="DO110" s="8">
        <v>0.193423023</v>
      </c>
      <c r="DP110" s="8">
        <v>-0.23846759300000001</v>
      </c>
      <c r="DQ110" s="8">
        <v>8.6815496000000006E-2</v>
      </c>
      <c r="DR110" s="8">
        <v>-0.67763859400000004</v>
      </c>
      <c r="DS110" s="8">
        <v>0.54558363899999995</v>
      </c>
      <c r="DT110" s="8">
        <v>0.35961427600000001</v>
      </c>
      <c r="DU110" s="8">
        <v>0.36514048399999999</v>
      </c>
      <c r="DV110" s="8">
        <v>0.38765013399999998</v>
      </c>
      <c r="DW110" s="8">
        <v>-0.59231275299999997</v>
      </c>
      <c r="DX110" s="8">
        <v>0.10289229499999999</v>
      </c>
      <c r="DY110" s="8">
        <v>0.17485463100000001</v>
      </c>
      <c r="DZ110" s="8">
        <v>-0.41375942799999998</v>
      </c>
      <c r="EA110" s="8">
        <v>0.24900556900000001</v>
      </c>
      <c r="EB110" s="8">
        <v>-0.236824593</v>
      </c>
      <c r="EC110" s="8">
        <v>0.26644035799999999</v>
      </c>
      <c r="ED110" s="8">
        <v>-1.2885143E-2</v>
      </c>
      <c r="EE110" s="8">
        <v>0.219883946</v>
      </c>
      <c r="EF110" s="8">
        <v>0.121748302</v>
      </c>
      <c r="EG110" s="8">
        <v>-1.6515093000000002E-2</v>
      </c>
      <c r="EH110" s="8">
        <v>-7.7126929999999996E-3</v>
      </c>
      <c r="EI110" s="8">
        <v>0.172092246</v>
      </c>
      <c r="EJ110" s="8">
        <v>2.7633199000000001E-2</v>
      </c>
      <c r="EK110" s="8">
        <v>0.22273396300000001</v>
      </c>
      <c r="EL110" s="8">
        <v>-0.145969934</v>
      </c>
      <c r="EM110" s="8">
        <v>0.25773974799999999</v>
      </c>
      <c r="EN110" s="8">
        <v>0.35637637</v>
      </c>
      <c r="EO110" s="8">
        <v>0.24826869700000001</v>
      </c>
      <c r="EP110" s="8">
        <v>0.114578844</v>
      </c>
      <c r="EQ110" s="8">
        <v>0.17005440699999999</v>
      </c>
      <c r="ER110" s="8">
        <v>-0.38136491700000003</v>
      </c>
      <c r="ES110" s="8">
        <v>0.33101066099999998</v>
      </c>
      <c r="ET110" s="8">
        <v>0.36067015699999999</v>
      </c>
      <c r="EU110" s="8">
        <v>0.13156422300000001</v>
      </c>
      <c r="EV110" s="8">
        <v>-0.43902628199999999</v>
      </c>
      <c r="EW110" s="8">
        <v>0.44944023500000002</v>
      </c>
      <c r="EX110" s="8">
        <v>0.324206938</v>
      </c>
      <c r="EY110" s="8">
        <v>-9.9337185999999994E-2</v>
      </c>
    </row>
    <row r="111" spans="3:155" x14ac:dyDescent="0.55000000000000004">
      <c r="C111" s="3" t="s">
        <v>116</v>
      </c>
      <c r="D111" s="8">
        <v>-5.3880588E-2</v>
      </c>
      <c r="E111" s="8">
        <v>-0.247680133</v>
      </c>
      <c r="F111" s="8">
        <v>-0.17714302500000001</v>
      </c>
      <c r="G111" s="8">
        <v>-0.19735820500000001</v>
      </c>
      <c r="H111" s="8">
        <v>-0.25544338</v>
      </c>
      <c r="I111" s="8">
        <v>-1.3784899999999999E-2</v>
      </c>
      <c r="J111" s="8">
        <v>-5.7371760000000001E-2</v>
      </c>
      <c r="K111" s="8">
        <v>-4.8442274E-2</v>
      </c>
      <c r="L111" s="8">
        <v>4.1363755000000002E-2</v>
      </c>
      <c r="M111" s="8">
        <v>-0.110209681</v>
      </c>
      <c r="N111" s="8">
        <v>-3.3847157000000003E-2</v>
      </c>
      <c r="O111" s="8">
        <v>-6.0750048000000001E-2</v>
      </c>
      <c r="P111" s="8">
        <v>-0.159311076</v>
      </c>
      <c r="Q111" s="8">
        <v>-0.108247858</v>
      </c>
      <c r="R111" s="8">
        <v>5.3683531E-2</v>
      </c>
      <c r="S111" s="8">
        <v>-0.212735859</v>
      </c>
      <c r="T111" s="8">
        <v>0.24873295600000001</v>
      </c>
      <c r="U111" s="8">
        <v>5.9817708999999997E-2</v>
      </c>
      <c r="V111" s="8">
        <v>0.98131244699999998</v>
      </c>
      <c r="W111" s="8">
        <v>0.98038539999999996</v>
      </c>
      <c r="X111" s="8">
        <v>0.10964223400000001</v>
      </c>
      <c r="Y111" s="8">
        <v>0.96795046799999995</v>
      </c>
      <c r="Z111" s="8">
        <v>9.4138146000000006E-2</v>
      </c>
      <c r="AA111" s="8">
        <v>-0.113441415</v>
      </c>
      <c r="AB111" s="8">
        <v>-0.187907555</v>
      </c>
      <c r="AC111" s="8">
        <v>-0.107584417</v>
      </c>
      <c r="AD111" s="8">
        <v>-0.27592172500000001</v>
      </c>
      <c r="AE111" s="8">
        <v>0.99898335199999999</v>
      </c>
      <c r="AF111" s="8">
        <v>-5.4329191999999998E-2</v>
      </c>
      <c r="AG111" s="8">
        <v>0.96140131299999998</v>
      </c>
      <c r="AH111" s="8">
        <v>0.192176664</v>
      </c>
      <c r="AI111" s="8">
        <v>0.97221627600000005</v>
      </c>
      <c r="AJ111" s="8">
        <v>0.32021328300000002</v>
      </c>
      <c r="AK111" s="8">
        <v>0.93111829999999995</v>
      </c>
      <c r="AL111" s="8">
        <v>0.28856764899999998</v>
      </c>
      <c r="AM111" s="8">
        <v>-2.9696779E-2</v>
      </c>
      <c r="AN111" s="8">
        <v>-2.2867531999999999E-2</v>
      </c>
      <c r="AO111" s="8">
        <v>-5.2101199999999995E-4</v>
      </c>
      <c r="AP111" s="8">
        <v>-9.8209686000000004E-2</v>
      </c>
      <c r="AQ111" s="8">
        <v>0.12768512000000001</v>
      </c>
      <c r="AR111" s="8">
        <v>6.4952486000000004E-2</v>
      </c>
      <c r="AS111" s="8">
        <v>6.6723183000000005E-2</v>
      </c>
      <c r="AT111" s="8">
        <v>0.144298126</v>
      </c>
      <c r="AU111" s="8">
        <v>0.20848688800000001</v>
      </c>
      <c r="AV111" s="8">
        <v>0.13288946800000001</v>
      </c>
      <c r="AW111" s="8">
        <v>0.20382594100000001</v>
      </c>
      <c r="AX111" s="8">
        <v>0.23364158199999999</v>
      </c>
      <c r="AY111" s="8">
        <v>0.98121725500000001</v>
      </c>
      <c r="AZ111" s="8">
        <v>-0.162875514</v>
      </c>
      <c r="BA111" s="8">
        <v>0.97014767000000002</v>
      </c>
      <c r="BB111" s="8">
        <v>0.98748525799999998</v>
      </c>
      <c r="BC111" s="8">
        <v>0.193423023</v>
      </c>
      <c r="BD111" s="8">
        <v>0.992962542</v>
      </c>
      <c r="BE111" s="8">
        <v>0.98248027400000004</v>
      </c>
      <c r="BF111" s="8">
        <v>-1.524243E-3</v>
      </c>
      <c r="BG111" s="8">
        <v>-8.6862829000000003E-2</v>
      </c>
      <c r="BH111" s="8">
        <v>-0.19748801799999999</v>
      </c>
      <c r="BI111" s="8">
        <v>-1.3327363E-2</v>
      </c>
      <c r="BJ111" s="8">
        <v>-0.13324359899999999</v>
      </c>
      <c r="BK111" s="8">
        <v>0.21135453400000001</v>
      </c>
      <c r="BL111" s="8">
        <v>0.13060053699999999</v>
      </c>
      <c r="BM111" s="8">
        <v>1.5763131999999999E-2</v>
      </c>
      <c r="BN111" s="8">
        <v>0.995265183</v>
      </c>
      <c r="BO111" s="8">
        <v>0.99291740699999997</v>
      </c>
      <c r="BP111" s="8">
        <v>4.9124750000000002E-2</v>
      </c>
      <c r="BQ111" s="8">
        <v>0.95698371999999998</v>
      </c>
      <c r="BR111" s="8">
        <v>-0.21787266899999999</v>
      </c>
      <c r="BS111" s="8">
        <v>0.96851819100000003</v>
      </c>
      <c r="BT111" s="8">
        <v>0.25849047200000003</v>
      </c>
      <c r="BU111" s="8">
        <v>0.98369283500000004</v>
      </c>
      <c r="BV111" s="8">
        <v>-0.271097476</v>
      </c>
      <c r="BW111" s="8">
        <v>0.31349387099999998</v>
      </c>
      <c r="BX111" s="8">
        <v>0.27614676799999999</v>
      </c>
      <c r="BY111" s="8">
        <v>0.29818723800000002</v>
      </c>
      <c r="BZ111" s="8">
        <v>0.13150879400000001</v>
      </c>
      <c r="CA111" s="8">
        <v>-5.6497022000000001E-2</v>
      </c>
      <c r="CB111" s="8">
        <v>-4.4683899999999998E-4</v>
      </c>
      <c r="CC111" s="8">
        <v>2.1387429999999998E-3</v>
      </c>
      <c r="CD111" s="8">
        <v>5.2611342999999998E-2</v>
      </c>
      <c r="CE111" s="8">
        <v>5.6253922999999997E-2</v>
      </c>
      <c r="CF111" s="8">
        <v>0.98381963800000005</v>
      </c>
      <c r="CG111" s="8">
        <v>0.14395238399999999</v>
      </c>
      <c r="CH111" s="8">
        <v>0.187210556</v>
      </c>
      <c r="CI111" s="8">
        <v>0.192205614</v>
      </c>
      <c r="CJ111" s="8">
        <v>3.3621234999999999E-2</v>
      </c>
      <c r="CK111" s="8">
        <v>0.27191269899999998</v>
      </c>
      <c r="CL111" s="8">
        <v>0.98689302099999998</v>
      </c>
      <c r="CM111" s="8">
        <v>-0.217819033</v>
      </c>
      <c r="CN111" s="8">
        <v>-0.20152704900000001</v>
      </c>
      <c r="CO111" s="8">
        <v>-0.20368984500000001</v>
      </c>
      <c r="CP111" s="8">
        <v>-0.26139610299999999</v>
      </c>
      <c r="CQ111" s="8">
        <v>0.99454836499999999</v>
      </c>
      <c r="CR111" s="8">
        <v>-0.13614072099999999</v>
      </c>
      <c r="CS111" s="8">
        <v>-0.179595638</v>
      </c>
      <c r="CT111" s="8">
        <v>-0.16829924199999999</v>
      </c>
      <c r="CU111" s="8">
        <v>-0.243737394</v>
      </c>
      <c r="CV111" s="8">
        <v>0.99138527700000001</v>
      </c>
      <c r="CW111" s="8">
        <v>-8.6247927000000002E-2</v>
      </c>
      <c r="CX111" s="8">
        <v>2.9112254000000001E-2</v>
      </c>
      <c r="CY111" s="8">
        <v>-1.6015560000000001E-3</v>
      </c>
      <c r="CZ111" s="8">
        <v>-0.15194153599999999</v>
      </c>
      <c r="DA111" s="8">
        <v>-3.0034186000000001E-2</v>
      </c>
      <c r="DB111" s="8">
        <v>-5.7494573E-2</v>
      </c>
      <c r="DC111" s="8">
        <v>-0.19366963100000001</v>
      </c>
      <c r="DD111" s="8">
        <v>0.96342168800000005</v>
      </c>
      <c r="DE111" s="8">
        <v>0.274590995</v>
      </c>
      <c r="DF111" s="8">
        <v>0.98497871800000003</v>
      </c>
      <c r="DG111" s="8">
        <v>1.2678052E-2</v>
      </c>
      <c r="DH111" s="8">
        <v>0.93636573899999997</v>
      </c>
      <c r="DI111" s="8">
        <v>-7.0571210999999995E-2</v>
      </c>
      <c r="DJ111" s="8">
        <v>0.97457629999999995</v>
      </c>
      <c r="DK111" s="8">
        <v>-0.12680870999999999</v>
      </c>
      <c r="DL111" s="8">
        <v>0.98803881299999996</v>
      </c>
      <c r="DM111" s="8">
        <v>-0.32460149300000002</v>
      </c>
      <c r="DN111" s="8">
        <v>0.180863839</v>
      </c>
      <c r="DO111" s="8">
        <v>1</v>
      </c>
      <c r="DP111" s="8">
        <v>-0.177191459</v>
      </c>
      <c r="DQ111" s="8">
        <v>0.12336515300000001</v>
      </c>
      <c r="DR111" s="8">
        <v>-0.19690845600000001</v>
      </c>
      <c r="DS111" s="8">
        <v>0.19220057199999999</v>
      </c>
      <c r="DT111" s="8">
        <v>0.164312502</v>
      </c>
      <c r="DU111" s="8">
        <v>4.5836382000000002E-2</v>
      </c>
      <c r="DV111" s="8">
        <v>0.288375891</v>
      </c>
      <c r="DW111" s="8">
        <v>1.6330678000000001E-2</v>
      </c>
      <c r="DX111" s="8">
        <v>0.14249510700000001</v>
      </c>
      <c r="DY111" s="8">
        <v>0.151452642</v>
      </c>
      <c r="DZ111" s="8">
        <v>5.1398865000000002E-2</v>
      </c>
      <c r="EA111" s="8">
        <v>0.98161522499999998</v>
      </c>
      <c r="EB111" s="8">
        <v>-0.25282520000000003</v>
      </c>
      <c r="EC111" s="8">
        <v>0.97936178500000004</v>
      </c>
      <c r="ED111" s="8">
        <v>-0.28296817400000002</v>
      </c>
      <c r="EE111" s="8">
        <v>0.98932417399999995</v>
      </c>
      <c r="EF111" s="8">
        <v>0.27928963499999998</v>
      </c>
      <c r="EG111" s="8">
        <v>0.147456171</v>
      </c>
      <c r="EH111" s="8">
        <v>-0.27734111</v>
      </c>
      <c r="EI111" s="8">
        <v>0.952876049</v>
      </c>
      <c r="EJ111" s="8">
        <v>0.22642279900000001</v>
      </c>
      <c r="EK111" s="8">
        <v>0.97928248799999995</v>
      </c>
      <c r="EL111" s="8">
        <v>-0.107778729</v>
      </c>
      <c r="EM111" s="8">
        <v>0.90161745500000001</v>
      </c>
      <c r="EN111" s="8">
        <v>0.43798590500000001</v>
      </c>
      <c r="EO111" s="8">
        <v>0.87262531099999996</v>
      </c>
      <c r="EP111" s="8">
        <v>9.6335142999999998E-2</v>
      </c>
      <c r="EQ111" s="8">
        <v>0.96097954299999999</v>
      </c>
      <c r="ER111" s="8">
        <v>7.8721384000000005E-2</v>
      </c>
      <c r="ES111" s="8">
        <v>0.90568693199999994</v>
      </c>
      <c r="ET111" s="8">
        <v>-0.19665408700000001</v>
      </c>
      <c r="EU111" s="8">
        <v>0.97992016599999998</v>
      </c>
      <c r="EV111" s="8">
        <v>0.14329420700000001</v>
      </c>
      <c r="EW111" s="8">
        <v>0.108252942</v>
      </c>
      <c r="EX111" s="8">
        <v>0.350785703</v>
      </c>
      <c r="EY111" s="8">
        <v>-0.33295859900000002</v>
      </c>
    </row>
    <row r="112" spans="3:155" x14ac:dyDescent="0.55000000000000004">
      <c r="C112" s="3" t="s">
        <v>132</v>
      </c>
      <c r="D112" s="8">
        <v>-4.9395774000000003E-2</v>
      </c>
      <c r="E112" s="8">
        <v>-0.24820994699999999</v>
      </c>
      <c r="F112" s="8">
        <v>-0.18513788</v>
      </c>
      <c r="G112" s="8">
        <v>-0.20164821499999999</v>
      </c>
      <c r="H112" s="8">
        <v>-0.26757532099999998</v>
      </c>
      <c r="I112" s="8">
        <v>-4.1185751E-2</v>
      </c>
      <c r="J112" s="8">
        <v>-7.9387451999999997E-2</v>
      </c>
      <c r="K112" s="8">
        <v>-5.9741432999999997E-2</v>
      </c>
      <c r="L112" s="8">
        <v>4.4759174999999998E-2</v>
      </c>
      <c r="M112" s="8">
        <v>-9.4138393000000001E-2</v>
      </c>
      <c r="N112" s="8">
        <v>-3.321147E-2</v>
      </c>
      <c r="O112" s="8">
        <v>-6.7883093000000005E-2</v>
      </c>
      <c r="P112" s="8">
        <v>-0.166750435</v>
      </c>
      <c r="Q112" s="8">
        <v>-0.135781281</v>
      </c>
      <c r="R112" s="8">
        <v>3.8899450000000002E-2</v>
      </c>
      <c r="S112" s="8">
        <v>-0.23389485300000001</v>
      </c>
      <c r="T112" s="8">
        <v>0.26406086299999998</v>
      </c>
      <c r="U112" s="8">
        <v>8.8481189000000002E-2</v>
      </c>
      <c r="V112" s="8">
        <v>0.98216205300000003</v>
      </c>
      <c r="W112" s="8">
        <v>0.98563846799999999</v>
      </c>
      <c r="X112" s="8">
        <v>0.106927383</v>
      </c>
      <c r="Y112" s="8">
        <v>0.98183993000000003</v>
      </c>
      <c r="Z112" s="8">
        <v>0.109373763</v>
      </c>
      <c r="AA112" s="8">
        <v>-0.139638919</v>
      </c>
      <c r="AB112" s="8">
        <v>-0.182243713</v>
      </c>
      <c r="AC112" s="8">
        <v>-0.11963512</v>
      </c>
      <c r="AD112" s="8">
        <v>-0.29117494199999999</v>
      </c>
      <c r="AE112" s="8">
        <v>0.98892619199999998</v>
      </c>
      <c r="AF112" s="8">
        <v>-9.4738264000000003E-2</v>
      </c>
      <c r="AG112" s="8">
        <v>0.98123621999999999</v>
      </c>
      <c r="AH112" s="8">
        <v>0.21323709099999999</v>
      </c>
      <c r="AI112" s="8">
        <v>0.98897159899999998</v>
      </c>
      <c r="AJ112" s="8">
        <v>0.34058618800000001</v>
      </c>
      <c r="AK112" s="8">
        <v>0.96713456600000003</v>
      </c>
      <c r="AL112" s="8">
        <v>0.32926492600000001</v>
      </c>
      <c r="AM112" s="8">
        <v>-3.4454733000000001E-2</v>
      </c>
      <c r="AN112" s="8">
        <v>-1.7970156000000001E-2</v>
      </c>
      <c r="AO112" s="8">
        <v>-3.762718E-3</v>
      </c>
      <c r="AP112" s="8">
        <v>-0.101959412</v>
      </c>
      <c r="AQ112" s="8">
        <v>0.14814527899999999</v>
      </c>
      <c r="AR112" s="8">
        <v>7.8617072999999996E-2</v>
      </c>
      <c r="AS112" s="8">
        <v>7.6564541E-2</v>
      </c>
      <c r="AT112" s="8">
        <v>0.16817949900000001</v>
      </c>
      <c r="AU112" s="8">
        <v>0.21465552900000001</v>
      </c>
      <c r="AV112" s="8">
        <v>0.136664174</v>
      </c>
      <c r="AW112" s="8">
        <v>0.20522455100000001</v>
      </c>
      <c r="AX112" s="8">
        <v>0.24031302199999999</v>
      </c>
      <c r="AY112" s="8">
        <v>0.974577947</v>
      </c>
      <c r="AZ112" s="8">
        <v>-0.16423384899999999</v>
      </c>
      <c r="BA112" s="8">
        <v>0.98700527500000002</v>
      </c>
      <c r="BB112" s="8">
        <v>0.99618289199999999</v>
      </c>
      <c r="BC112" s="8">
        <v>0.219883946</v>
      </c>
      <c r="BD112" s="8">
        <v>0.98452539299999997</v>
      </c>
      <c r="BE112" s="8">
        <v>0.99322226400000002</v>
      </c>
      <c r="BF112" s="8">
        <v>-2.5785176999999999E-2</v>
      </c>
      <c r="BG112" s="8">
        <v>-0.108375136</v>
      </c>
      <c r="BH112" s="8">
        <v>-0.182513326</v>
      </c>
      <c r="BI112" s="8">
        <v>-2.0153033000000001E-2</v>
      </c>
      <c r="BJ112" s="8">
        <v>-0.14033205000000001</v>
      </c>
      <c r="BK112" s="8">
        <v>0.223500687</v>
      </c>
      <c r="BL112" s="8">
        <v>0.14444030599999999</v>
      </c>
      <c r="BM112" s="8">
        <v>1.0292081999999999E-2</v>
      </c>
      <c r="BN112" s="8">
        <v>0.99035009399999996</v>
      </c>
      <c r="BO112" s="8">
        <v>0.99017168600000005</v>
      </c>
      <c r="BP112" s="8">
        <v>6.3312635000000006E-2</v>
      </c>
      <c r="BQ112" s="8">
        <v>0.979204619</v>
      </c>
      <c r="BR112" s="8">
        <v>-0.21104150399999999</v>
      </c>
      <c r="BS112" s="8">
        <v>0.96693675999999995</v>
      </c>
      <c r="BT112" s="8">
        <v>0.26542227800000001</v>
      </c>
      <c r="BU112" s="8">
        <v>0.99422311600000002</v>
      </c>
      <c r="BV112" s="8">
        <v>-0.25919010999999997</v>
      </c>
      <c r="BW112" s="8">
        <v>0.31622232</v>
      </c>
      <c r="BX112" s="8">
        <v>0.26807539400000002</v>
      </c>
      <c r="BY112" s="8">
        <v>0.32140782200000001</v>
      </c>
      <c r="BZ112" s="8">
        <v>9.0875221000000006E-2</v>
      </c>
      <c r="CA112" s="8">
        <v>-6.9390893999999995E-2</v>
      </c>
      <c r="CB112" s="8">
        <v>-1.3533234E-2</v>
      </c>
      <c r="CC112" s="8">
        <v>-2.3558500999999999E-2</v>
      </c>
      <c r="CD112" s="8">
        <v>3.8376976E-2</v>
      </c>
      <c r="CE112" s="8">
        <v>5.3350849999999998E-2</v>
      </c>
      <c r="CF112" s="8">
        <v>0.99267843099999997</v>
      </c>
      <c r="CG112" s="8">
        <v>0.140668986</v>
      </c>
      <c r="CH112" s="8">
        <v>0.18642613099999999</v>
      </c>
      <c r="CI112" s="8">
        <v>0.153331105</v>
      </c>
      <c r="CJ112" s="8">
        <v>3.5591022E-2</v>
      </c>
      <c r="CK112" s="8">
        <v>0.27252914299999997</v>
      </c>
      <c r="CL112" s="8">
        <v>0.98918288099999996</v>
      </c>
      <c r="CM112" s="8">
        <v>-0.218801623</v>
      </c>
      <c r="CN112" s="8">
        <v>-0.21207989399999999</v>
      </c>
      <c r="CO112" s="8">
        <v>-0.20692459899999999</v>
      </c>
      <c r="CP112" s="8">
        <v>-0.272650689</v>
      </c>
      <c r="CQ112" s="8">
        <v>0.99083454500000001</v>
      </c>
      <c r="CR112" s="8">
        <v>-0.13349482500000001</v>
      </c>
      <c r="CS112" s="8">
        <v>-0.195732183</v>
      </c>
      <c r="CT112" s="8">
        <v>-0.186977272</v>
      </c>
      <c r="CU112" s="8">
        <v>-0.26369346799999999</v>
      </c>
      <c r="CV112" s="8">
        <v>0.98782032799999997</v>
      </c>
      <c r="CW112" s="8">
        <v>-8.8782945000000002E-2</v>
      </c>
      <c r="CX112" s="8">
        <v>2.4031740000000001E-3</v>
      </c>
      <c r="CY112" s="8">
        <v>-2.5582273999999999E-2</v>
      </c>
      <c r="CZ112" s="8">
        <v>-0.19720291100000001</v>
      </c>
      <c r="DA112" s="8">
        <v>-5.4088648000000003E-2</v>
      </c>
      <c r="DB112" s="8">
        <v>-7.6461869000000002E-2</v>
      </c>
      <c r="DC112" s="8">
        <v>-0.20017225599999999</v>
      </c>
      <c r="DD112" s="8">
        <v>0.96917027600000005</v>
      </c>
      <c r="DE112" s="8">
        <v>0.29056762600000002</v>
      </c>
      <c r="DF112" s="8">
        <v>0.99216284200000004</v>
      </c>
      <c r="DG112" s="8">
        <v>3.6606919000000002E-2</v>
      </c>
      <c r="DH112" s="8">
        <v>0.92190699899999995</v>
      </c>
      <c r="DI112" s="8">
        <v>-7.2515492000000001E-2</v>
      </c>
      <c r="DJ112" s="8">
        <v>0.99118050400000002</v>
      </c>
      <c r="DK112" s="8">
        <v>-9.9336625999999997E-2</v>
      </c>
      <c r="DL112" s="8">
        <v>0.98856525799999995</v>
      </c>
      <c r="DM112" s="8">
        <v>-0.328104589</v>
      </c>
      <c r="DN112" s="8">
        <v>0.16519826200000001</v>
      </c>
      <c r="DO112" s="8">
        <v>0.98932417399999995</v>
      </c>
      <c r="DP112" s="8">
        <v>-0.19419852500000001</v>
      </c>
      <c r="DQ112" s="8">
        <v>0.13353828400000001</v>
      </c>
      <c r="DR112" s="8">
        <v>-0.21769455700000001</v>
      </c>
      <c r="DS112" s="8">
        <v>0.207908539</v>
      </c>
      <c r="DT112" s="8">
        <v>0.141826805</v>
      </c>
      <c r="DU112" s="8">
        <v>4.8014009000000003E-2</v>
      </c>
      <c r="DV112" s="8">
        <v>0.293945395</v>
      </c>
      <c r="DW112" s="8">
        <v>-6.1136289999999998E-3</v>
      </c>
      <c r="DX112" s="8">
        <v>0.12101358700000001</v>
      </c>
      <c r="DY112" s="8">
        <v>0.16046391900000001</v>
      </c>
      <c r="DZ112" s="8">
        <v>5.3930551E-2</v>
      </c>
      <c r="EA112" s="8">
        <v>0.98617729200000004</v>
      </c>
      <c r="EB112" s="8">
        <v>-0.243881547</v>
      </c>
      <c r="EC112" s="8">
        <v>0.98440908299999996</v>
      </c>
      <c r="ED112" s="8">
        <v>-0.314142902</v>
      </c>
      <c r="EE112" s="8">
        <v>1</v>
      </c>
      <c r="EF112" s="8">
        <v>0.29601975200000002</v>
      </c>
      <c r="EG112" s="8">
        <v>0.114048935</v>
      </c>
      <c r="EH112" s="8">
        <v>-0.275797073</v>
      </c>
      <c r="EI112" s="8">
        <v>0.95778753100000003</v>
      </c>
      <c r="EJ112" s="8">
        <v>0.242405497</v>
      </c>
      <c r="EK112" s="8">
        <v>0.99312964199999998</v>
      </c>
      <c r="EL112" s="8">
        <v>-0.10159547300000001</v>
      </c>
      <c r="EM112" s="8">
        <v>0.91538771799999996</v>
      </c>
      <c r="EN112" s="8">
        <v>0.466908563</v>
      </c>
      <c r="EO112" s="8">
        <v>0.88748565199999996</v>
      </c>
      <c r="EP112" s="8">
        <v>9.9137319000000002E-2</v>
      </c>
      <c r="EQ112" s="8">
        <v>0.94643839600000002</v>
      </c>
      <c r="ER112" s="8">
        <v>5.0175034E-2</v>
      </c>
      <c r="ES112" s="8">
        <v>0.93184027999999997</v>
      </c>
      <c r="ET112" s="8">
        <v>-0.17429777199999999</v>
      </c>
      <c r="EU112" s="8">
        <v>0.95797326599999999</v>
      </c>
      <c r="EV112" s="8">
        <v>0.113085934</v>
      </c>
      <c r="EW112" s="8">
        <v>0.10260581000000001</v>
      </c>
      <c r="EX112" s="8">
        <v>0.34863148700000002</v>
      </c>
      <c r="EY112" s="8">
        <v>-0.33074151800000001</v>
      </c>
    </row>
    <row r="113" spans="3:155" x14ac:dyDescent="0.55000000000000004">
      <c r="C113" s="3" t="s">
        <v>53</v>
      </c>
      <c r="D113" s="8">
        <v>-5.2800950999999999E-2</v>
      </c>
      <c r="E113" s="8">
        <v>-0.25228064500000003</v>
      </c>
      <c r="F113" s="8">
        <v>-0.18893678699999999</v>
      </c>
      <c r="G113" s="8">
        <v>-0.20731501599999999</v>
      </c>
      <c r="H113" s="8">
        <v>-0.258032294</v>
      </c>
      <c r="I113" s="8">
        <v>-2.6330644E-2</v>
      </c>
      <c r="J113" s="8">
        <v>-7.0172374999999995E-2</v>
      </c>
      <c r="K113" s="8">
        <v>-6.2167438999999998E-2</v>
      </c>
      <c r="L113" s="8">
        <v>4.9299443999999998E-2</v>
      </c>
      <c r="M113" s="8">
        <v>-0.11627823299999999</v>
      </c>
      <c r="N113" s="8">
        <v>-3.2355242999999999E-2</v>
      </c>
      <c r="O113" s="8">
        <v>-6.0613601000000003E-2</v>
      </c>
      <c r="P113" s="8">
        <v>-0.16889854400000001</v>
      </c>
      <c r="Q113" s="8">
        <v>-0.115309302</v>
      </c>
      <c r="R113" s="8">
        <v>4.7859186999999997E-2</v>
      </c>
      <c r="S113" s="8">
        <v>-0.22208196599999999</v>
      </c>
      <c r="T113" s="8">
        <v>0.25146201600000001</v>
      </c>
      <c r="U113" s="8">
        <v>6.6228716000000007E-2</v>
      </c>
      <c r="V113" s="8">
        <v>0.973006021</v>
      </c>
      <c r="W113" s="8">
        <v>0.96957612800000004</v>
      </c>
      <c r="X113" s="8">
        <v>0.108545108</v>
      </c>
      <c r="Y113" s="8">
        <v>0.970920004</v>
      </c>
      <c r="Z113" s="8">
        <v>9.5157437999999997E-2</v>
      </c>
      <c r="AA113" s="8">
        <v>-0.130805792</v>
      </c>
      <c r="AB113" s="8">
        <v>-0.20536668299999999</v>
      </c>
      <c r="AC113" s="8">
        <v>-0.12679644300000001</v>
      </c>
      <c r="AD113" s="8">
        <v>-0.282270939</v>
      </c>
      <c r="AE113" s="8">
        <v>0.990710643</v>
      </c>
      <c r="AF113" s="8">
        <v>-8.2787921E-2</v>
      </c>
      <c r="AG113" s="8">
        <v>0.96167605099999998</v>
      </c>
      <c r="AH113" s="8">
        <v>0.198840931</v>
      </c>
      <c r="AI113" s="8">
        <v>0.96435711499999999</v>
      </c>
      <c r="AJ113" s="8">
        <v>0.31823335000000003</v>
      </c>
      <c r="AK113" s="8">
        <v>0.92210982399999997</v>
      </c>
      <c r="AL113" s="8">
        <v>0.28553156600000001</v>
      </c>
      <c r="AM113" s="8">
        <v>-2.7009067000000001E-2</v>
      </c>
      <c r="AN113" s="8">
        <v>-2.0985396999999999E-2</v>
      </c>
      <c r="AO113" s="8">
        <v>2.3562940000000001E-3</v>
      </c>
      <c r="AP113" s="8">
        <v>-9.3961811000000006E-2</v>
      </c>
      <c r="AQ113" s="8">
        <v>0.13279938699999999</v>
      </c>
      <c r="AR113" s="8">
        <v>6.6746506999999997E-2</v>
      </c>
      <c r="AS113" s="8">
        <v>7.2083992E-2</v>
      </c>
      <c r="AT113" s="8">
        <v>0.14913430599999999</v>
      </c>
      <c r="AU113" s="8">
        <v>0.21072194899999999</v>
      </c>
      <c r="AV113" s="8">
        <v>0.13854602899999999</v>
      </c>
      <c r="AW113" s="8">
        <v>0.20472080500000001</v>
      </c>
      <c r="AX113" s="8">
        <v>0.23703300799999999</v>
      </c>
      <c r="AY113" s="8">
        <v>0.979443752</v>
      </c>
      <c r="AZ113" s="8">
        <v>-0.15559585500000001</v>
      </c>
      <c r="BA113" s="8">
        <v>0.97545976499999998</v>
      </c>
      <c r="BB113" s="8">
        <v>0.98726929299999999</v>
      </c>
      <c r="BC113" s="8">
        <v>0.210356665</v>
      </c>
      <c r="BD113" s="8">
        <v>1</v>
      </c>
      <c r="BE113" s="8">
        <v>0.98234065599999998</v>
      </c>
      <c r="BF113" s="8">
        <v>1.7572262000000002E-2</v>
      </c>
      <c r="BG113" s="8">
        <v>-9.7169266000000004E-2</v>
      </c>
      <c r="BH113" s="8">
        <v>-0.20401898700000001</v>
      </c>
      <c r="BI113" s="8">
        <v>-1.9319086999999999E-2</v>
      </c>
      <c r="BJ113" s="8">
        <v>-0.135633958</v>
      </c>
      <c r="BK113" s="8">
        <v>0.23279253899999999</v>
      </c>
      <c r="BL113" s="8">
        <v>0.14667656200000001</v>
      </c>
      <c r="BM113" s="8">
        <v>1.6942024E-2</v>
      </c>
      <c r="BN113" s="8">
        <v>0.98535895900000003</v>
      </c>
      <c r="BO113" s="8">
        <v>0.99108900600000005</v>
      </c>
      <c r="BP113" s="8">
        <v>4.3025036000000003E-2</v>
      </c>
      <c r="BQ113" s="8">
        <v>0.94883496700000003</v>
      </c>
      <c r="BR113" s="8">
        <v>-0.22112462399999999</v>
      </c>
      <c r="BS113" s="8">
        <v>0.97238628100000002</v>
      </c>
      <c r="BT113" s="8">
        <v>0.25761476300000002</v>
      </c>
      <c r="BU113" s="8">
        <v>0.98003511099999996</v>
      </c>
      <c r="BV113" s="8">
        <v>-0.27546485799999998</v>
      </c>
      <c r="BW113" s="8">
        <v>0.33075813999999998</v>
      </c>
      <c r="BX113" s="8">
        <v>0.261117708</v>
      </c>
      <c r="BY113" s="8">
        <v>0.29162644300000001</v>
      </c>
      <c r="BZ113" s="8">
        <v>0.113886285</v>
      </c>
      <c r="CA113" s="8">
        <v>-6.1252128000000003E-2</v>
      </c>
      <c r="CB113" s="8">
        <v>5.2744080000000004E-3</v>
      </c>
      <c r="CC113" s="8">
        <v>7.5684130000000004E-3</v>
      </c>
      <c r="CD113" s="8">
        <v>5.1454465999999997E-2</v>
      </c>
      <c r="CE113" s="8">
        <v>5.7701378999999997E-2</v>
      </c>
      <c r="CF113" s="8">
        <v>0.98430208299999999</v>
      </c>
      <c r="CG113" s="8">
        <v>0.15565499099999999</v>
      </c>
      <c r="CH113" s="8">
        <v>0.19375281999999999</v>
      </c>
      <c r="CI113" s="8">
        <v>0.19800933100000001</v>
      </c>
      <c r="CJ113" s="8">
        <v>4.0979130000000002E-2</v>
      </c>
      <c r="CK113" s="8">
        <v>0.27360574700000001</v>
      </c>
      <c r="CL113" s="8">
        <v>0.981441173</v>
      </c>
      <c r="CM113" s="8">
        <v>-0.22294955899999999</v>
      </c>
      <c r="CN113" s="8">
        <v>-0.21984372499999999</v>
      </c>
      <c r="CO113" s="8">
        <v>-0.21333197000000001</v>
      </c>
      <c r="CP113" s="8">
        <v>-0.26556675299999999</v>
      </c>
      <c r="CQ113" s="8">
        <v>0.98693894699999996</v>
      </c>
      <c r="CR113" s="8">
        <v>-0.14487778800000001</v>
      </c>
      <c r="CS113" s="8">
        <v>-0.19340193899999999</v>
      </c>
      <c r="CT113" s="8">
        <v>-0.20255501100000001</v>
      </c>
      <c r="CU113" s="8">
        <v>-0.26908958399999999</v>
      </c>
      <c r="CV113" s="8">
        <v>0.97919480299999995</v>
      </c>
      <c r="CW113" s="8">
        <v>-0.101862277</v>
      </c>
      <c r="CX113" s="8">
        <v>-2.8494322999999998E-2</v>
      </c>
      <c r="CY113" s="8">
        <v>-5.5814707999999998E-2</v>
      </c>
      <c r="CZ113" s="8">
        <v>-0.176709333</v>
      </c>
      <c r="DA113" s="8">
        <v>-4.2788302E-2</v>
      </c>
      <c r="DB113" s="8">
        <v>-7.2900019999999996E-2</v>
      </c>
      <c r="DC113" s="8">
        <v>-0.184139309</v>
      </c>
      <c r="DD113" s="8">
        <v>0.95137793800000003</v>
      </c>
      <c r="DE113" s="8">
        <v>0.270440124</v>
      </c>
      <c r="DF113" s="8">
        <v>0.983954997</v>
      </c>
      <c r="DG113" s="8">
        <v>2.2372659999999999E-2</v>
      </c>
      <c r="DH113" s="8">
        <v>0.92189640399999995</v>
      </c>
      <c r="DI113" s="8">
        <v>-7.1149456999999999E-2</v>
      </c>
      <c r="DJ113" s="8">
        <v>0.96874126199999999</v>
      </c>
      <c r="DK113" s="8">
        <v>-0.124828913</v>
      </c>
      <c r="DL113" s="8">
        <v>0.98168671799999996</v>
      </c>
      <c r="DM113" s="8">
        <v>-0.33219322000000001</v>
      </c>
      <c r="DN113" s="8">
        <v>0.17920312699999999</v>
      </c>
      <c r="DO113" s="8">
        <v>0.992962542</v>
      </c>
      <c r="DP113" s="8">
        <v>-0.199517735</v>
      </c>
      <c r="DQ113" s="8">
        <v>0.121125049</v>
      </c>
      <c r="DR113" s="8">
        <v>-0.204465008</v>
      </c>
      <c r="DS113" s="8">
        <v>0.21256912</v>
      </c>
      <c r="DT113" s="8">
        <v>0.16544872199999999</v>
      </c>
      <c r="DU113" s="8">
        <v>5.5667307999999999E-2</v>
      </c>
      <c r="DV113" s="8">
        <v>0.30622423700000001</v>
      </c>
      <c r="DW113" s="8">
        <v>-5.5159340000000001E-3</v>
      </c>
      <c r="DX113" s="8">
        <v>0.13243625000000001</v>
      </c>
      <c r="DY113" s="8">
        <v>0.15923960000000001</v>
      </c>
      <c r="DZ113" s="8">
        <v>4.6166634999999998E-2</v>
      </c>
      <c r="EA113" s="8">
        <v>0.98202094399999995</v>
      </c>
      <c r="EB113" s="8">
        <v>-0.25087919800000003</v>
      </c>
      <c r="EC113" s="8">
        <v>0.98284410799999999</v>
      </c>
      <c r="ED113" s="8">
        <v>-0.27520928900000002</v>
      </c>
      <c r="EE113" s="8">
        <v>0.98452539299999997</v>
      </c>
      <c r="EF113" s="8">
        <v>0.27314817299999999</v>
      </c>
      <c r="EG113" s="8">
        <v>0.13830737900000001</v>
      </c>
      <c r="EH113" s="8">
        <v>-0.27650649199999999</v>
      </c>
      <c r="EI113" s="8">
        <v>0.94909668199999997</v>
      </c>
      <c r="EJ113" s="8">
        <v>0.23750823200000001</v>
      </c>
      <c r="EK113" s="8">
        <v>0.97373764799999996</v>
      </c>
      <c r="EL113" s="8">
        <v>-0.118242782</v>
      </c>
      <c r="EM113" s="8">
        <v>0.92500423799999998</v>
      </c>
      <c r="EN113" s="8">
        <v>0.481275377</v>
      </c>
      <c r="EO113" s="8">
        <v>0.86660273700000001</v>
      </c>
      <c r="EP113" s="8">
        <v>9.1987185999999999E-2</v>
      </c>
      <c r="EQ113" s="8">
        <v>0.94997889499999999</v>
      </c>
      <c r="ER113" s="8">
        <v>6.6771707999999999E-2</v>
      </c>
      <c r="ES113" s="8">
        <v>0.91521423499999999</v>
      </c>
      <c r="ET113" s="8">
        <v>-0.19146985</v>
      </c>
      <c r="EU113" s="8">
        <v>0.97044174800000005</v>
      </c>
      <c r="EV113" s="8">
        <v>0.13079447199999999</v>
      </c>
      <c r="EW113" s="8">
        <v>0.107481275</v>
      </c>
      <c r="EX113" s="8">
        <v>0.35851462699999997</v>
      </c>
      <c r="EY113" s="8">
        <v>-0.33504716699999998</v>
      </c>
    </row>
    <row r="114" spans="3:155" x14ac:dyDescent="0.55000000000000004">
      <c r="C114" s="3" t="s">
        <v>144</v>
      </c>
      <c r="D114" s="8">
        <v>-6.9197587000000005E-2</v>
      </c>
      <c r="E114" s="8">
        <v>-0.25630467400000001</v>
      </c>
      <c r="F114" s="8">
        <v>-0.173467234</v>
      </c>
      <c r="G114" s="8">
        <v>-0.147718187</v>
      </c>
      <c r="H114" s="8">
        <v>-0.250198633</v>
      </c>
      <c r="I114" s="8">
        <v>6.9385139999999998E-2</v>
      </c>
      <c r="J114" s="8">
        <v>2.7907937000000001E-2</v>
      </c>
      <c r="K114" s="8">
        <v>8.7407209999999999E-3</v>
      </c>
      <c r="L114" s="8">
        <v>5.8648432E-2</v>
      </c>
      <c r="M114" s="8">
        <v>-0.106625066</v>
      </c>
      <c r="N114" s="8">
        <v>1.7685981999999999E-2</v>
      </c>
      <c r="O114" s="8">
        <v>-4.5624738999999997E-2</v>
      </c>
      <c r="P114" s="8">
        <v>-0.15042149299999999</v>
      </c>
      <c r="Q114" s="8">
        <v>-0.105636559</v>
      </c>
      <c r="R114" s="8">
        <v>7.6792911000000005E-2</v>
      </c>
      <c r="S114" s="8">
        <v>-0.239918508</v>
      </c>
      <c r="T114" s="8">
        <v>0.240206155</v>
      </c>
      <c r="U114" s="8">
        <v>3.0671789000000001E-2</v>
      </c>
      <c r="V114" s="8">
        <v>0.94057146599999997</v>
      </c>
      <c r="W114" s="8">
        <v>0.94472272000000002</v>
      </c>
      <c r="X114" s="8">
        <v>0.107585979</v>
      </c>
      <c r="Y114" s="8">
        <v>0.94463519100000004</v>
      </c>
      <c r="Z114" s="8">
        <v>0.10114964</v>
      </c>
      <c r="AA114" s="8">
        <v>-7.1014459000000002E-2</v>
      </c>
      <c r="AB114" s="8">
        <v>-0.20433733100000001</v>
      </c>
      <c r="AC114" s="8">
        <v>-8.7069435000000001E-2</v>
      </c>
      <c r="AD114" s="8">
        <v>-0.27511812600000002</v>
      </c>
      <c r="AE114" s="8">
        <v>0.966587576</v>
      </c>
      <c r="AF114" s="8">
        <v>-1.1745373999999999E-2</v>
      </c>
      <c r="AG114" s="8">
        <v>0.92597385399999999</v>
      </c>
      <c r="AH114" s="8">
        <v>0.17865001899999999</v>
      </c>
      <c r="AI114" s="8">
        <v>0.93324429099999995</v>
      </c>
      <c r="AJ114" s="8">
        <v>0.29986179499999999</v>
      </c>
      <c r="AK114" s="8">
        <v>0.907579464</v>
      </c>
      <c r="AL114" s="8">
        <v>0.28275371500000002</v>
      </c>
      <c r="AM114" s="8">
        <v>-3.4281972000000001E-2</v>
      </c>
      <c r="AN114" s="8">
        <v>-4.2099179E-2</v>
      </c>
      <c r="AO114" s="8">
        <v>1.4101028E-2</v>
      </c>
      <c r="AP114" s="8">
        <v>-0.12750113599999999</v>
      </c>
      <c r="AQ114" s="8">
        <v>9.0630232000000005E-2</v>
      </c>
      <c r="AR114" s="8">
        <v>5.4482619999999997E-3</v>
      </c>
      <c r="AS114" s="8">
        <v>7.1057562000000005E-2</v>
      </c>
      <c r="AT114" s="8">
        <v>0.10621264900000001</v>
      </c>
      <c r="AU114" s="8">
        <v>0.16626120799999999</v>
      </c>
      <c r="AV114" s="8">
        <v>8.7816081000000004E-2</v>
      </c>
      <c r="AW114" s="8">
        <v>0.189259553</v>
      </c>
      <c r="AX114" s="8">
        <v>0.19021787200000001</v>
      </c>
      <c r="AY114" s="8">
        <v>0.95427487600000005</v>
      </c>
      <c r="AZ114" s="8">
        <v>-0.178502462</v>
      </c>
      <c r="BA114" s="8">
        <v>0.92866290699999998</v>
      </c>
      <c r="BB114" s="8">
        <v>0.94792879200000002</v>
      </c>
      <c r="BC114" s="8">
        <v>0.17005440699999999</v>
      </c>
      <c r="BD114" s="8">
        <v>0.94997889499999999</v>
      </c>
      <c r="BE114" s="8">
        <v>0.93703186800000005</v>
      </c>
      <c r="BF114" s="8">
        <v>2.3544760000000001E-2</v>
      </c>
      <c r="BG114" s="8">
        <v>-2.3787137999999999E-2</v>
      </c>
      <c r="BH114" s="8">
        <v>-0.20543936400000001</v>
      </c>
      <c r="BI114" s="8">
        <v>5.6663920000000001E-3</v>
      </c>
      <c r="BJ114" s="8">
        <v>-0.111787525</v>
      </c>
      <c r="BK114" s="8">
        <v>0.154166889</v>
      </c>
      <c r="BL114" s="8">
        <v>7.5247095999999999E-2</v>
      </c>
      <c r="BM114" s="8">
        <v>4.4490764000000002E-2</v>
      </c>
      <c r="BN114" s="8">
        <v>0.97132556999999997</v>
      </c>
      <c r="BO114" s="8">
        <v>0.96017133700000001</v>
      </c>
      <c r="BP114" s="8">
        <v>7.4057763999999998E-2</v>
      </c>
      <c r="BQ114" s="8">
        <v>0.90293438999999998</v>
      </c>
      <c r="BR114" s="8">
        <v>-0.229220443</v>
      </c>
      <c r="BS114" s="8">
        <v>0.92860377299999997</v>
      </c>
      <c r="BT114" s="8">
        <v>0.26774853500000001</v>
      </c>
      <c r="BU114" s="8">
        <v>0.94585533799999999</v>
      </c>
      <c r="BV114" s="8">
        <v>-0.28637478199999999</v>
      </c>
      <c r="BW114" s="8">
        <v>0.27747683299999998</v>
      </c>
      <c r="BX114" s="8">
        <v>0.31144015000000003</v>
      </c>
      <c r="BY114" s="8">
        <v>0.30277546399999999</v>
      </c>
      <c r="BZ114" s="8">
        <v>0.18729077299999999</v>
      </c>
      <c r="CA114" s="8">
        <v>-3.6201010999999998E-2</v>
      </c>
      <c r="CB114" s="8">
        <v>-1.4555350999999999E-2</v>
      </c>
      <c r="CC114" s="8">
        <v>-5.9237389999999999E-3</v>
      </c>
      <c r="CD114" s="8">
        <v>6.8899856999999995E-2</v>
      </c>
      <c r="CE114" s="8">
        <v>3.6586058999999997E-2</v>
      </c>
      <c r="CF114" s="8">
        <v>0.93888027799999996</v>
      </c>
      <c r="CG114" s="8">
        <v>0.10325625500000001</v>
      </c>
      <c r="CH114" s="8">
        <v>0.20597158500000001</v>
      </c>
      <c r="CI114" s="8">
        <v>0.24519422599999999</v>
      </c>
      <c r="CJ114" s="8">
        <v>-2.0821776E-2</v>
      </c>
      <c r="CK114" s="8">
        <v>0.29126315000000003</v>
      </c>
      <c r="CL114" s="8">
        <v>0.94993275899999996</v>
      </c>
      <c r="CM114" s="8">
        <v>-0.22438018400000001</v>
      </c>
      <c r="CN114" s="8">
        <v>-0.19882513199999999</v>
      </c>
      <c r="CO114" s="8">
        <v>-0.14648834599999999</v>
      </c>
      <c r="CP114" s="8">
        <v>-0.25708882700000002</v>
      </c>
      <c r="CQ114" s="8">
        <v>0.95007995000000001</v>
      </c>
      <c r="CR114" s="8">
        <v>-0.15627861000000001</v>
      </c>
      <c r="CS114" s="8">
        <v>-0.160794151</v>
      </c>
      <c r="CT114" s="8">
        <v>-0.161175915</v>
      </c>
      <c r="CU114" s="8">
        <v>-0.26093623100000002</v>
      </c>
      <c r="CV114" s="8">
        <v>0.94331846399999997</v>
      </c>
      <c r="CW114" s="8">
        <v>-0.12996195099999999</v>
      </c>
      <c r="CX114" s="8">
        <v>7.8715950000000003E-3</v>
      </c>
      <c r="CY114" s="8">
        <v>7.2693660000000002E-3</v>
      </c>
      <c r="CZ114" s="8">
        <v>-0.12975985900000001</v>
      </c>
      <c r="DA114" s="8">
        <v>5.6664778999999998E-2</v>
      </c>
      <c r="DB114" s="8">
        <v>2.6984399999999999E-4</v>
      </c>
      <c r="DC114" s="8">
        <v>-0.20225838800000001</v>
      </c>
      <c r="DD114" s="8">
        <v>0.89764239099999998</v>
      </c>
      <c r="DE114" s="8">
        <v>0.25889639800000003</v>
      </c>
      <c r="DF114" s="8">
        <v>0.91355700299999998</v>
      </c>
      <c r="DG114" s="8">
        <v>-5.6486098999999998E-2</v>
      </c>
      <c r="DH114" s="8">
        <v>0.96848619199999997</v>
      </c>
      <c r="DI114" s="8">
        <v>-4.4899618000000002E-2</v>
      </c>
      <c r="DJ114" s="8">
        <v>0.925230365</v>
      </c>
      <c r="DK114" s="8">
        <v>-0.14269327300000001</v>
      </c>
      <c r="DL114" s="8">
        <v>0.95581200499999996</v>
      </c>
      <c r="DM114" s="8">
        <v>-0.33023480700000002</v>
      </c>
      <c r="DN114" s="8">
        <v>0.21037389100000001</v>
      </c>
      <c r="DO114" s="8">
        <v>0.96097954299999999</v>
      </c>
      <c r="DP114" s="8">
        <v>-0.17763261599999999</v>
      </c>
      <c r="DQ114" s="8">
        <v>0.12220982</v>
      </c>
      <c r="DR114" s="8">
        <v>-0.17580174700000001</v>
      </c>
      <c r="DS114" s="8">
        <v>0.12963486599999999</v>
      </c>
      <c r="DT114" s="8">
        <v>0.17701145099999999</v>
      </c>
      <c r="DU114" s="8">
        <v>2.6731472999999999E-2</v>
      </c>
      <c r="DV114" s="8">
        <v>0.25167331700000001</v>
      </c>
      <c r="DW114" s="8">
        <v>7.1794714999999995E-2</v>
      </c>
      <c r="DX114" s="8">
        <v>0.16276858</v>
      </c>
      <c r="DY114" s="8">
        <v>0.11420575199999999</v>
      </c>
      <c r="DZ114" s="8">
        <v>3.7147423999999998E-2</v>
      </c>
      <c r="EA114" s="8">
        <v>0.92687128600000002</v>
      </c>
      <c r="EB114" s="8">
        <v>-0.28797608000000002</v>
      </c>
      <c r="EC114" s="8">
        <v>0.93978193200000004</v>
      </c>
      <c r="ED114" s="8">
        <v>-0.28949845899999999</v>
      </c>
      <c r="EE114" s="8">
        <v>0.94643839600000002</v>
      </c>
      <c r="EF114" s="8">
        <v>0.29009879999999999</v>
      </c>
      <c r="EG114" s="8">
        <v>0.17051532899999999</v>
      </c>
      <c r="EH114" s="8">
        <v>-0.28106678400000001</v>
      </c>
      <c r="EI114" s="8">
        <v>0.85370191699999998</v>
      </c>
      <c r="EJ114" s="8">
        <v>0.16012109099999999</v>
      </c>
      <c r="EK114" s="8">
        <v>0.94903760599999998</v>
      </c>
      <c r="EL114" s="8">
        <v>-0.107886787</v>
      </c>
      <c r="EM114" s="8">
        <v>0.80906894299999998</v>
      </c>
      <c r="EN114" s="8">
        <v>0.370365316</v>
      </c>
      <c r="EO114" s="8">
        <v>0.86123723500000005</v>
      </c>
      <c r="EP114" s="8">
        <v>9.4644398000000005E-2</v>
      </c>
      <c r="EQ114" s="8">
        <v>1</v>
      </c>
      <c r="ER114" s="8">
        <v>0.167178091</v>
      </c>
      <c r="ES114" s="8">
        <v>0.82221971699999996</v>
      </c>
      <c r="ET114" s="8">
        <v>-0.26425816200000002</v>
      </c>
      <c r="EU114" s="8">
        <v>0.95657311199999995</v>
      </c>
      <c r="EV114" s="8">
        <v>0.19109937599999999</v>
      </c>
      <c r="EW114" s="8">
        <v>0.10307579</v>
      </c>
      <c r="EX114" s="8">
        <v>0.33887125899999998</v>
      </c>
      <c r="EY114" s="8">
        <v>-0.34373107400000003</v>
      </c>
    </row>
    <row r="115" spans="3:155" x14ac:dyDescent="0.55000000000000004">
      <c r="C115" s="3" t="s">
        <v>32</v>
      </c>
      <c r="D115" s="8">
        <v>-6.9981721999999996E-2</v>
      </c>
      <c r="E115" s="8">
        <v>-0.25435734300000001</v>
      </c>
      <c r="F115" s="8">
        <v>-0.19672121300000001</v>
      </c>
      <c r="G115" s="8">
        <v>-0.198740162</v>
      </c>
      <c r="H115" s="8">
        <v>-0.26314765499999998</v>
      </c>
      <c r="I115" s="8">
        <v>-5.2240572999999998E-2</v>
      </c>
      <c r="J115" s="8">
        <v>-9.7715962000000003E-2</v>
      </c>
      <c r="K115" s="8">
        <v>-8.1802736000000001E-2</v>
      </c>
      <c r="L115" s="8">
        <v>5.1027999999999997E-2</v>
      </c>
      <c r="M115" s="8">
        <v>-9.1150371999999993E-2</v>
      </c>
      <c r="N115" s="8">
        <v>-2.7495420999999999E-2</v>
      </c>
      <c r="O115" s="8">
        <v>-6.3167687E-2</v>
      </c>
      <c r="P115" s="8">
        <v>-0.18500802299999999</v>
      </c>
      <c r="Q115" s="8">
        <v>-0.15175294</v>
      </c>
      <c r="R115" s="8">
        <v>4.7113634000000001E-2</v>
      </c>
      <c r="S115" s="8">
        <v>-0.23992132199999999</v>
      </c>
      <c r="T115" s="8">
        <v>0.27384433000000002</v>
      </c>
      <c r="U115" s="8">
        <v>9.7565695999999993E-2</v>
      </c>
      <c r="V115" s="8">
        <v>0.97497256200000004</v>
      </c>
      <c r="W115" s="8">
        <v>0.98046063800000005</v>
      </c>
      <c r="X115" s="8">
        <v>0.10961736699999999</v>
      </c>
      <c r="Y115" s="8">
        <v>0.97925452999999996</v>
      </c>
      <c r="Z115" s="8">
        <v>0.11187651899999999</v>
      </c>
      <c r="AA115" s="8">
        <v>-0.146487802</v>
      </c>
      <c r="AB115" s="8">
        <v>-0.17893806700000001</v>
      </c>
      <c r="AC115" s="8">
        <v>-0.12206765</v>
      </c>
      <c r="AD115" s="8">
        <v>-0.28625631699999998</v>
      </c>
      <c r="AE115" s="8">
        <v>0.96990926700000002</v>
      </c>
      <c r="AF115" s="8">
        <v>-0.12047701700000001</v>
      </c>
      <c r="AG115" s="8">
        <v>0.98702153000000004</v>
      </c>
      <c r="AH115" s="8">
        <v>0.224105946</v>
      </c>
      <c r="AI115" s="8">
        <v>1</v>
      </c>
      <c r="AJ115" s="8">
        <v>0.36051586400000002</v>
      </c>
      <c r="AK115" s="8">
        <v>0.97461931700000004</v>
      </c>
      <c r="AL115" s="8">
        <v>0.33412594200000001</v>
      </c>
      <c r="AM115" s="8">
        <v>-4.2059158999999999E-2</v>
      </c>
      <c r="AN115" s="8">
        <v>-2.385402E-2</v>
      </c>
      <c r="AO115" s="8">
        <v>-8.4468779999999997E-3</v>
      </c>
      <c r="AP115" s="8">
        <v>-0.104263364</v>
      </c>
      <c r="AQ115" s="8">
        <v>0.14780378799999999</v>
      </c>
      <c r="AR115" s="8">
        <v>8.2963988000000002E-2</v>
      </c>
      <c r="AS115" s="8">
        <v>7.2911464999999995E-2</v>
      </c>
      <c r="AT115" s="8">
        <v>0.17231764499999999</v>
      </c>
      <c r="AU115" s="8">
        <v>0.20640096099999999</v>
      </c>
      <c r="AV115" s="8">
        <v>0.123926877</v>
      </c>
      <c r="AW115" s="8">
        <v>0.193405138</v>
      </c>
      <c r="AX115" s="8">
        <v>0.23179776999999999</v>
      </c>
      <c r="AY115" s="8">
        <v>0.96946514800000005</v>
      </c>
      <c r="AZ115" s="8">
        <v>-0.155961191</v>
      </c>
      <c r="BA115" s="8">
        <v>0.98248427199999999</v>
      </c>
      <c r="BB115" s="8">
        <v>0.98836653799999996</v>
      </c>
      <c r="BC115" s="8">
        <v>0.22876147699999999</v>
      </c>
      <c r="BD115" s="8">
        <v>0.96435711499999999</v>
      </c>
      <c r="BE115" s="8">
        <v>0.98774731800000004</v>
      </c>
      <c r="BF115" s="8">
        <v>-4.4741584000000001E-2</v>
      </c>
      <c r="BG115" s="8">
        <v>-0.13266671199999999</v>
      </c>
      <c r="BH115" s="8">
        <v>-0.18052395600000001</v>
      </c>
      <c r="BI115" s="8">
        <v>-3.6094748000000003E-2</v>
      </c>
      <c r="BJ115" s="8">
        <v>-0.145989537</v>
      </c>
      <c r="BK115" s="8">
        <v>0.24027415099999999</v>
      </c>
      <c r="BL115" s="8">
        <v>0.16824752000000001</v>
      </c>
      <c r="BM115" s="8">
        <v>-1.5707522000000002E-2</v>
      </c>
      <c r="BN115" s="8">
        <v>0.98004954700000002</v>
      </c>
      <c r="BO115" s="8">
        <v>0.980417384</v>
      </c>
      <c r="BP115" s="8">
        <v>3.9577571999999998E-2</v>
      </c>
      <c r="BQ115" s="8">
        <v>0.97662226399999996</v>
      </c>
      <c r="BR115" s="8">
        <v>-0.202249388</v>
      </c>
      <c r="BS115" s="8">
        <v>0.95080807099999998</v>
      </c>
      <c r="BT115" s="8">
        <v>0.25454753099999999</v>
      </c>
      <c r="BU115" s="8">
        <v>0.99056411099999997</v>
      </c>
      <c r="BV115" s="8">
        <v>-0.24943402000000001</v>
      </c>
      <c r="BW115" s="8">
        <v>0.31056098399999998</v>
      </c>
      <c r="BX115" s="8">
        <v>0.233730982</v>
      </c>
      <c r="BY115" s="8">
        <v>0.28160232600000001</v>
      </c>
      <c r="BZ115" s="8">
        <v>7.3273514999999997E-2</v>
      </c>
      <c r="CA115" s="8">
        <v>-7.6616163000000001E-2</v>
      </c>
      <c r="CB115" s="8">
        <v>-1.4352429E-2</v>
      </c>
      <c r="CC115" s="8">
        <v>-2.6240704E-2</v>
      </c>
      <c r="CD115" s="8">
        <v>3.5302632E-2</v>
      </c>
      <c r="CE115" s="8">
        <v>6.1810917999999999E-2</v>
      </c>
      <c r="CF115" s="8">
        <v>0.98700729899999995</v>
      </c>
      <c r="CG115" s="8">
        <v>0.15149560500000001</v>
      </c>
      <c r="CH115" s="8">
        <v>0.20950484599999999</v>
      </c>
      <c r="CI115" s="8">
        <v>0.137179579</v>
      </c>
      <c r="CJ115" s="8">
        <v>3.3055732999999997E-2</v>
      </c>
      <c r="CK115" s="8">
        <v>0.25925014600000001</v>
      </c>
      <c r="CL115" s="8">
        <v>0.985090142</v>
      </c>
      <c r="CM115" s="8">
        <v>-0.22464173000000001</v>
      </c>
      <c r="CN115" s="8">
        <v>-0.22655431600000001</v>
      </c>
      <c r="CO115" s="8">
        <v>-0.203260053</v>
      </c>
      <c r="CP115" s="8">
        <v>-0.270672898</v>
      </c>
      <c r="CQ115" s="8">
        <v>0.98212621600000005</v>
      </c>
      <c r="CR115" s="8">
        <v>-0.12717874300000001</v>
      </c>
      <c r="CS115" s="8">
        <v>-0.208017126</v>
      </c>
      <c r="CT115" s="8">
        <v>-0.18616062</v>
      </c>
      <c r="CU115" s="8">
        <v>-0.25138698399999998</v>
      </c>
      <c r="CV115" s="8">
        <v>0.97994234999999996</v>
      </c>
      <c r="CW115" s="8">
        <v>-7.1456711000000006E-2</v>
      </c>
      <c r="CX115" s="8">
        <v>-4.2224177000000002E-2</v>
      </c>
      <c r="CY115" s="8">
        <v>3.0499999999999999E-5</v>
      </c>
      <c r="CZ115" s="8">
        <v>-0.18377486500000001</v>
      </c>
      <c r="DA115" s="8">
        <v>-7.2402240000000007E-2</v>
      </c>
      <c r="DB115" s="8">
        <v>-0.103622139</v>
      </c>
      <c r="DC115" s="8">
        <v>-0.20182694900000001</v>
      </c>
      <c r="DD115" s="8">
        <v>0.96225197299999998</v>
      </c>
      <c r="DE115" s="8">
        <v>0.286810703</v>
      </c>
      <c r="DF115" s="8">
        <v>0.98101195399999996</v>
      </c>
      <c r="DG115" s="8">
        <v>2.8228900000000001E-2</v>
      </c>
      <c r="DH115" s="8">
        <v>0.90677601600000002</v>
      </c>
      <c r="DI115" s="8">
        <v>-7.8599455999999998E-2</v>
      </c>
      <c r="DJ115" s="8">
        <v>0.98852837999999998</v>
      </c>
      <c r="DK115" s="8">
        <v>-8.9379599000000004E-2</v>
      </c>
      <c r="DL115" s="8">
        <v>0.97904278700000003</v>
      </c>
      <c r="DM115" s="8">
        <v>-0.32173491399999998</v>
      </c>
      <c r="DN115" s="8">
        <v>0.15661315000000001</v>
      </c>
      <c r="DO115" s="8">
        <v>0.97221627600000005</v>
      </c>
      <c r="DP115" s="8">
        <v>-0.19664535399999999</v>
      </c>
      <c r="DQ115" s="8">
        <v>0.137619725</v>
      </c>
      <c r="DR115" s="8">
        <v>-0.21391428400000001</v>
      </c>
      <c r="DS115" s="8">
        <v>0.229342782</v>
      </c>
      <c r="DT115" s="8">
        <v>0.15316927999999999</v>
      </c>
      <c r="DU115" s="8">
        <v>7.1138663000000005E-2</v>
      </c>
      <c r="DV115" s="8">
        <v>0.31628988299999999</v>
      </c>
      <c r="DW115" s="8">
        <v>-2.4515532E-2</v>
      </c>
      <c r="DX115" s="8">
        <v>0.100066556</v>
      </c>
      <c r="DY115" s="8">
        <v>0.15416828799999999</v>
      </c>
      <c r="DZ115" s="8">
        <v>6.7398204000000003E-2</v>
      </c>
      <c r="EA115" s="8">
        <v>0.98307763500000001</v>
      </c>
      <c r="EB115" s="8">
        <v>-0.219338851</v>
      </c>
      <c r="EC115" s="8">
        <v>0.97805926799999998</v>
      </c>
      <c r="ED115" s="8">
        <v>-0.30358948699999999</v>
      </c>
      <c r="EE115" s="8">
        <v>0.98897159899999998</v>
      </c>
      <c r="EF115" s="8">
        <v>0.26377122200000003</v>
      </c>
      <c r="EG115" s="8">
        <v>0.105851238</v>
      </c>
      <c r="EH115" s="8">
        <v>-0.26464891600000001</v>
      </c>
      <c r="EI115" s="8">
        <v>0.95233220399999996</v>
      </c>
      <c r="EJ115" s="8">
        <v>0.24688036799999999</v>
      </c>
      <c r="EK115" s="8">
        <v>0.99265855700000005</v>
      </c>
      <c r="EL115" s="8">
        <v>-8.8643949E-2</v>
      </c>
      <c r="EM115" s="8">
        <v>0.91469717800000006</v>
      </c>
      <c r="EN115" s="8">
        <v>0.48589300000000002</v>
      </c>
      <c r="EO115" s="8">
        <v>0.89984379400000003</v>
      </c>
      <c r="EP115" s="8">
        <v>0.105065388</v>
      </c>
      <c r="EQ115" s="8">
        <v>0.93324429099999995</v>
      </c>
      <c r="ER115" s="8">
        <v>4.4021824000000001E-2</v>
      </c>
      <c r="ES115" s="8">
        <v>0.93055994600000003</v>
      </c>
      <c r="ET115" s="8">
        <v>-0.17679157500000001</v>
      </c>
      <c r="EU115" s="8">
        <v>0.92733605200000002</v>
      </c>
      <c r="EV115" s="8">
        <v>0.110633969</v>
      </c>
      <c r="EW115" s="8">
        <v>9.8193916000000006E-2</v>
      </c>
      <c r="EX115" s="8">
        <v>0.34572936300000001</v>
      </c>
      <c r="EY115" s="8">
        <v>-0.32451980600000002</v>
      </c>
    </row>
    <row r="116" spans="3:155" x14ac:dyDescent="0.55000000000000004">
      <c r="C116" s="3" t="s">
        <v>70</v>
      </c>
      <c r="D116" s="8">
        <v>-4.5929697999999998E-2</v>
      </c>
      <c r="E116" s="8">
        <v>-0.231957739</v>
      </c>
      <c r="F116" s="8">
        <v>-0.18563955500000001</v>
      </c>
      <c r="G116" s="8">
        <v>-0.20263578900000001</v>
      </c>
      <c r="H116" s="8">
        <v>-0.253663162</v>
      </c>
      <c r="I116" s="8">
        <v>-6.125514E-2</v>
      </c>
      <c r="J116" s="8">
        <v>-9.7629903000000004E-2</v>
      </c>
      <c r="K116" s="8">
        <v>-7.4313283999999993E-2</v>
      </c>
      <c r="L116" s="8">
        <v>6.1145528999999997E-2</v>
      </c>
      <c r="M116" s="8">
        <v>-8.9613127000000001E-2</v>
      </c>
      <c r="N116" s="8">
        <v>-3.7521891000000002E-2</v>
      </c>
      <c r="O116" s="8">
        <v>-5.9650512000000003E-2</v>
      </c>
      <c r="P116" s="8">
        <v>-0.18811024000000001</v>
      </c>
      <c r="Q116" s="8">
        <v>-0.13226948299999999</v>
      </c>
      <c r="R116" s="8">
        <v>1.7356804E-2</v>
      </c>
      <c r="S116" s="8">
        <v>-0.22313920500000001</v>
      </c>
      <c r="T116" s="8">
        <v>0.279418373</v>
      </c>
      <c r="U116" s="8">
        <v>0.106217091</v>
      </c>
      <c r="V116" s="8">
        <v>0.986591946</v>
      </c>
      <c r="W116" s="8">
        <v>0.99215335100000002</v>
      </c>
      <c r="X116" s="8">
        <v>0.12276759499999999</v>
      </c>
      <c r="Y116" s="8">
        <v>0.986243286</v>
      </c>
      <c r="Z116" s="8">
        <v>0.114890097</v>
      </c>
      <c r="AA116" s="8">
        <v>-0.14783154200000001</v>
      </c>
      <c r="AB116" s="8">
        <v>-0.18379037200000001</v>
      </c>
      <c r="AC116" s="8">
        <v>-0.12539154199999999</v>
      </c>
      <c r="AD116" s="8">
        <v>-0.27789343799999999</v>
      </c>
      <c r="AE116" s="8">
        <v>0.98172487500000005</v>
      </c>
      <c r="AF116" s="8">
        <v>-0.12349874499999999</v>
      </c>
      <c r="AG116" s="8">
        <v>0.98016610299999996</v>
      </c>
      <c r="AH116" s="8">
        <v>0.21466742599999999</v>
      </c>
      <c r="AI116" s="8">
        <v>0.99056411099999997</v>
      </c>
      <c r="AJ116" s="8">
        <v>0.36304490499999997</v>
      </c>
      <c r="AK116" s="8">
        <v>0.96704713600000003</v>
      </c>
      <c r="AL116" s="8">
        <v>0.36055822100000001</v>
      </c>
      <c r="AM116" s="8">
        <v>-6.2160356999999999E-2</v>
      </c>
      <c r="AN116" s="8">
        <v>-2.3008971E-2</v>
      </c>
      <c r="AO116" s="8">
        <v>-9.4353560000000006E-3</v>
      </c>
      <c r="AP116" s="8">
        <v>-0.10892793100000001</v>
      </c>
      <c r="AQ116" s="8">
        <v>0.170202452</v>
      </c>
      <c r="AR116" s="8">
        <v>8.5897718999999997E-2</v>
      </c>
      <c r="AS116" s="8">
        <v>8.0748244999999996E-2</v>
      </c>
      <c r="AT116" s="8">
        <v>0.17670439199999999</v>
      </c>
      <c r="AU116" s="8">
        <v>0.23106396700000001</v>
      </c>
      <c r="AV116" s="8">
        <v>0.13183178500000001</v>
      </c>
      <c r="AW116" s="8">
        <v>0.21876754400000001</v>
      </c>
      <c r="AX116" s="8">
        <v>0.251973104</v>
      </c>
      <c r="AY116" s="8">
        <v>0.97117760600000003</v>
      </c>
      <c r="AZ116" s="8">
        <v>-0.15421000000000001</v>
      </c>
      <c r="BA116" s="8">
        <v>0.984368821</v>
      </c>
      <c r="BB116" s="8">
        <v>0.99339976699999999</v>
      </c>
      <c r="BC116" s="8">
        <v>0.259080686</v>
      </c>
      <c r="BD116" s="8">
        <v>0.98003511099999996</v>
      </c>
      <c r="BE116" s="8">
        <v>0.99022110100000005</v>
      </c>
      <c r="BF116" s="8">
        <v>-3.9262805999999997E-2</v>
      </c>
      <c r="BG116" s="8">
        <v>-0.137542836</v>
      </c>
      <c r="BH116" s="8">
        <v>-0.19299723599999999</v>
      </c>
      <c r="BI116" s="8">
        <v>-4.9416284999999997E-2</v>
      </c>
      <c r="BJ116" s="8">
        <v>-0.15684230599999999</v>
      </c>
      <c r="BK116" s="8">
        <v>0.25925532400000001</v>
      </c>
      <c r="BL116" s="8">
        <v>0.180157926</v>
      </c>
      <c r="BM116" s="8">
        <v>-7.0257800000000003E-4</v>
      </c>
      <c r="BN116" s="8">
        <v>0.98798873300000001</v>
      </c>
      <c r="BO116" s="8">
        <v>0.98759686700000004</v>
      </c>
      <c r="BP116" s="8">
        <v>5.7030477000000003E-2</v>
      </c>
      <c r="BQ116" s="8">
        <v>0.977877989</v>
      </c>
      <c r="BR116" s="8">
        <v>-0.259536237</v>
      </c>
      <c r="BS116" s="8">
        <v>0.97039935099999997</v>
      </c>
      <c r="BT116" s="8">
        <v>0.30078317500000001</v>
      </c>
      <c r="BU116" s="8">
        <v>1</v>
      </c>
      <c r="BV116" s="8">
        <v>-0.248420788</v>
      </c>
      <c r="BW116" s="8">
        <v>0.33383907800000001</v>
      </c>
      <c r="BX116" s="8">
        <v>0.25102117600000001</v>
      </c>
      <c r="BY116" s="8">
        <v>0.311793818</v>
      </c>
      <c r="BZ116" s="8">
        <v>6.7739531000000006E-2</v>
      </c>
      <c r="CA116" s="8">
        <v>-7.4730513999999998E-2</v>
      </c>
      <c r="CB116" s="8">
        <v>-6.3146929999999997E-3</v>
      </c>
      <c r="CC116" s="8">
        <v>-2.8537537000000002E-2</v>
      </c>
      <c r="CD116" s="8">
        <v>4.8158077000000001E-2</v>
      </c>
      <c r="CE116" s="8">
        <v>6.7052848999999998E-2</v>
      </c>
      <c r="CF116" s="8">
        <v>0.99128411400000005</v>
      </c>
      <c r="CG116" s="8">
        <v>0.15719375599999999</v>
      </c>
      <c r="CH116" s="8">
        <v>0.19982586299999999</v>
      </c>
      <c r="CI116" s="8">
        <v>0.12802644399999999</v>
      </c>
      <c r="CJ116" s="8">
        <v>4.2135384999999997E-2</v>
      </c>
      <c r="CK116" s="8">
        <v>0.247837628</v>
      </c>
      <c r="CL116" s="8">
        <v>0.99564348199999997</v>
      </c>
      <c r="CM116" s="8">
        <v>-0.22852979200000001</v>
      </c>
      <c r="CN116" s="8">
        <v>-0.21106203500000001</v>
      </c>
      <c r="CO116" s="8">
        <v>-0.21038963999999999</v>
      </c>
      <c r="CP116" s="8">
        <v>-0.25463160499999998</v>
      </c>
      <c r="CQ116" s="8">
        <v>0.99089929200000004</v>
      </c>
      <c r="CR116" s="8">
        <v>-0.12620511000000001</v>
      </c>
      <c r="CS116" s="8">
        <v>-0.19137029799999999</v>
      </c>
      <c r="CT116" s="8">
        <v>-0.163100356</v>
      </c>
      <c r="CU116" s="8">
        <v>-0.24147518800000001</v>
      </c>
      <c r="CV116" s="8">
        <v>0.98715429700000001</v>
      </c>
      <c r="CW116" s="8">
        <v>-6.7671646000000002E-2</v>
      </c>
      <c r="CX116" s="8">
        <v>3.8076780000000001E-3</v>
      </c>
      <c r="CY116" s="8">
        <v>1.5742920000000001E-2</v>
      </c>
      <c r="CZ116" s="8">
        <v>-0.164199503</v>
      </c>
      <c r="DA116" s="8">
        <v>-7.3726146000000006E-2</v>
      </c>
      <c r="DB116" s="8">
        <v>-0.101719078</v>
      </c>
      <c r="DC116" s="8">
        <v>-0.186770779</v>
      </c>
      <c r="DD116" s="8">
        <v>0.96034974100000003</v>
      </c>
      <c r="DE116" s="8">
        <v>0.35825586700000001</v>
      </c>
      <c r="DF116" s="8">
        <v>0.98651998900000004</v>
      </c>
      <c r="DG116" s="8">
        <v>3.8787439E-2</v>
      </c>
      <c r="DH116" s="8">
        <v>0.91963294200000001</v>
      </c>
      <c r="DI116" s="8">
        <v>-6.1542136999999997E-2</v>
      </c>
      <c r="DJ116" s="8">
        <v>0.99532010900000001</v>
      </c>
      <c r="DK116" s="8">
        <v>-7.6758106000000006E-2</v>
      </c>
      <c r="DL116" s="8">
        <v>0.99453345599999998</v>
      </c>
      <c r="DM116" s="8">
        <v>-0.32897635600000003</v>
      </c>
      <c r="DN116" s="8">
        <v>0.170418756</v>
      </c>
      <c r="DO116" s="8">
        <v>0.98369283500000004</v>
      </c>
      <c r="DP116" s="8">
        <v>-0.20917403900000001</v>
      </c>
      <c r="DQ116" s="8">
        <v>0.18719396099999999</v>
      </c>
      <c r="DR116" s="8">
        <v>-0.22253732600000001</v>
      </c>
      <c r="DS116" s="8">
        <v>0.235431899</v>
      </c>
      <c r="DT116" s="8">
        <v>0.13581568199999999</v>
      </c>
      <c r="DU116" s="8">
        <v>6.0711187999999999E-2</v>
      </c>
      <c r="DV116" s="8">
        <v>0.32379141099999997</v>
      </c>
      <c r="DW116" s="8">
        <v>-4.4326802999999998E-2</v>
      </c>
      <c r="DX116" s="8">
        <v>0.12117999</v>
      </c>
      <c r="DY116" s="8">
        <v>0.16998812499999999</v>
      </c>
      <c r="DZ116" s="8">
        <v>7.2071470999999998E-2</v>
      </c>
      <c r="EA116" s="8">
        <v>0.99357927700000004</v>
      </c>
      <c r="EB116" s="8">
        <v>-0.22624895</v>
      </c>
      <c r="EC116" s="8">
        <v>0.98580482599999997</v>
      </c>
      <c r="ED116" s="8">
        <v>-0.37184444900000002</v>
      </c>
      <c r="EE116" s="8">
        <v>0.99422311600000002</v>
      </c>
      <c r="EF116" s="8">
        <v>0.28926586599999998</v>
      </c>
      <c r="EG116" s="8">
        <v>0.10779565300000001</v>
      </c>
      <c r="EH116" s="8">
        <v>-0.28231087300000002</v>
      </c>
      <c r="EI116" s="8">
        <v>0.94917506900000004</v>
      </c>
      <c r="EJ116" s="8">
        <v>0.24525129900000001</v>
      </c>
      <c r="EK116" s="8">
        <v>0.99684871100000005</v>
      </c>
      <c r="EL116" s="8">
        <v>-0.107300937</v>
      </c>
      <c r="EM116" s="8">
        <v>0.90234042400000003</v>
      </c>
      <c r="EN116" s="8">
        <v>0.45328037100000002</v>
      </c>
      <c r="EO116" s="8">
        <v>0.905698051</v>
      </c>
      <c r="EP116" s="8">
        <v>0.110388492</v>
      </c>
      <c r="EQ116" s="8">
        <v>0.94585533799999999</v>
      </c>
      <c r="ER116" s="8">
        <v>3.1784672E-2</v>
      </c>
      <c r="ES116" s="8">
        <v>0.93507882399999998</v>
      </c>
      <c r="ET116" s="8">
        <v>-0.15785743699999999</v>
      </c>
      <c r="EU116" s="8">
        <v>0.94144857199999998</v>
      </c>
      <c r="EV116" s="8">
        <v>0.111910182</v>
      </c>
      <c r="EW116" s="8">
        <v>0.111609614</v>
      </c>
      <c r="EX116" s="8">
        <v>0.38232042599999999</v>
      </c>
      <c r="EY116" s="8">
        <v>-0.33707688299999999</v>
      </c>
    </row>
    <row r="117" spans="3:155" x14ac:dyDescent="0.55000000000000004">
      <c r="C117" s="3" t="s">
        <v>145</v>
      </c>
      <c r="D117" s="8">
        <v>5.4244283999999997E-2</v>
      </c>
      <c r="E117" s="8">
        <v>-0.30149968900000002</v>
      </c>
      <c r="F117" s="8">
        <v>-0.21631329799999999</v>
      </c>
      <c r="G117" s="8">
        <v>0.42667918300000002</v>
      </c>
      <c r="H117" s="8">
        <v>-8.2327798999999993E-2</v>
      </c>
      <c r="I117" s="8">
        <v>0.83169038799999995</v>
      </c>
      <c r="J117" s="8">
        <v>0.62327558599999999</v>
      </c>
      <c r="K117" s="8">
        <v>0.179003302</v>
      </c>
      <c r="L117" s="8">
        <v>0.13970645700000001</v>
      </c>
      <c r="M117" s="8">
        <v>6.9305065999999999E-2</v>
      </c>
      <c r="N117" s="8">
        <v>0.338271714</v>
      </c>
      <c r="O117" s="8">
        <v>4.2571514999999997E-2</v>
      </c>
      <c r="P117" s="8">
        <v>0.114736751</v>
      </c>
      <c r="Q117" s="8">
        <v>-8.6371091999999997E-2</v>
      </c>
      <c r="R117" s="8">
        <v>0.32882928099999997</v>
      </c>
      <c r="S117" s="8">
        <v>-0.36102055900000002</v>
      </c>
      <c r="T117" s="8">
        <v>0.105163984</v>
      </c>
      <c r="U117" s="8">
        <v>-0.31565964699999999</v>
      </c>
      <c r="V117" s="8">
        <v>4.4719531E-2</v>
      </c>
      <c r="W117" s="8">
        <v>4.5562681000000001E-2</v>
      </c>
      <c r="X117" s="8">
        <v>-5.7725264999999998E-2</v>
      </c>
      <c r="Y117" s="8">
        <v>5.3146681000000001E-2</v>
      </c>
      <c r="Z117" s="8">
        <v>4.0299358E-2</v>
      </c>
      <c r="AA117" s="8">
        <v>0.60059004699999996</v>
      </c>
      <c r="AB117" s="8">
        <v>-7.6872663999999993E-2</v>
      </c>
      <c r="AC117" s="8">
        <v>0.42524430000000002</v>
      </c>
      <c r="AD117" s="8">
        <v>8.6099620000000005E-3</v>
      </c>
      <c r="AE117" s="8">
        <v>8.7397376999999998E-2</v>
      </c>
      <c r="AF117" s="8">
        <v>0.37404485100000001</v>
      </c>
      <c r="AG117" s="8">
        <v>4.6588745000000001E-2</v>
      </c>
      <c r="AH117" s="8">
        <v>-7.8825239000000005E-2</v>
      </c>
      <c r="AI117" s="8">
        <v>4.4021824000000001E-2</v>
      </c>
      <c r="AJ117" s="8">
        <v>-0.124112537</v>
      </c>
      <c r="AK117" s="8">
        <v>6.6111823E-2</v>
      </c>
      <c r="AL117" s="8">
        <v>-5.7139890999999998E-2</v>
      </c>
      <c r="AM117" s="8">
        <v>0.13660062000000001</v>
      </c>
      <c r="AN117" s="8">
        <v>6.1222868E-2</v>
      </c>
      <c r="AO117" s="8">
        <v>0.187455751</v>
      </c>
      <c r="AP117" s="8">
        <v>-9.6628114000000001E-2</v>
      </c>
      <c r="AQ117" s="8">
        <v>-0.42941794300000002</v>
      </c>
      <c r="AR117" s="8">
        <v>-0.17145854499999999</v>
      </c>
      <c r="AS117" s="8">
        <v>-0.207847115</v>
      </c>
      <c r="AT117" s="8">
        <v>-0.43667857900000001</v>
      </c>
      <c r="AU117" s="8">
        <v>-0.29974572199999999</v>
      </c>
      <c r="AV117" s="8">
        <v>-0.169143394</v>
      </c>
      <c r="AW117" s="8">
        <v>-0.165476815</v>
      </c>
      <c r="AX117" s="8">
        <v>-0.36171755300000002</v>
      </c>
      <c r="AY117" s="8">
        <v>7.5344720000000004E-2</v>
      </c>
      <c r="AZ117" s="8">
        <v>-0.25866758400000001</v>
      </c>
      <c r="BA117" s="8">
        <v>3.8427806000000002E-2</v>
      </c>
      <c r="BB117" s="8">
        <v>5.3451051999999999E-2</v>
      </c>
      <c r="BC117" s="8">
        <v>-0.38136491700000003</v>
      </c>
      <c r="BD117" s="8">
        <v>6.6771707999999999E-2</v>
      </c>
      <c r="BE117" s="8">
        <v>4.3068718999999998E-2</v>
      </c>
      <c r="BF117" s="8">
        <v>0.286600301</v>
      </c>
      <c r="BG117" s="8">
        <v>0.40213940199999998</v>
      </c>
      <c r="BH117" s="8">
        <v>-0.13995860900000001</v>
      </c>
      <c r="BI117" s="8">
        <v>3.9147648E-2</v>
      </c>
      <c r="BJ117" s="8">
        <v>0.222182083</v>
      </c>
      <c r="BK117" s="8">
        <v>-0.214888634</v>
      </c>
      <c r="BL117" s="8">
        <v>-0.25361961700000002</v>
      </c>
      <c r="BM117" s="8">
        <v>0.23954072700000001</v>
      </c>
      <c r="BN117" s="8">
        <v>8.7801978000000003E-2</v>
      </c>
      <c r="BO117" s="8">
        <v>7.0633063999999995E-2</v>
      </c>
      <c r="BP117" s="8">
        <v>0.16322990000000001</v>
      </c>
      <c r="BQ117" s="8">
        <v>9.1433060000000003E-3</v>
      </c>
      <c r="BR117" s="8">
        <v>-0.26097379999999998</v>
      </c>
      <c r="BS117" s="8">
        <v>5.9791243000000001E-2</v>
      </c>
      <c r="BT117" s="8">
        <v>0.11281202799999999</v>
      </c>
      <c r="BU117" s="8">
        <v>3.1784672E-2</v>
      </c>
      <c r="BV117" s="8">
        <v>-0.37787947700000002</v>
      </c>
      <c r="BW117" s="8">
        <v>-0.33631802799999999</v>
      </c>
      <c r="BX117" s="8">
        <v>0.36420413299999999</v>
      </c>
      <c r="BY117" s="8">
        <v>-5.5129233999999999E-2</v>
      </c>
      <c r="BZ117" s="8">
        <v>0.68425634300000004</v>
      </c>
      <c r="CA117" s="8">
        <v>0.15488970599999999</v>
      </c>
      <c r="CB117" s="8">
        <v>-0.16874176499999999</v>
      </c>
      <c r="CC117" s="8">
        <v>-2.902838E-3</v>
      </c>
      <c r="CD117" s="8">
        <v>0.18067714600000001</v>
      </c>
      <c r="CE117" s="8">
        <v>-0.10540322100000001</v>
      </c>
      <c r="CF117" s="8">
        <v>4.2948735000000002E-2</v>
      </c>
      <c r="CG117" s="8">
        <v>-0.33363387999999999</v>
      </c>
      <c r="CH117" s="8">
        <v>0.30494168300000002</v>
      </c>
      <c r="CI117" s="8">
        <v>0.37075133799999999</v>
      </c>
      <c r="CJ117" s="8">
        <v>-0.51717493599999997</v>
      </c>
      <c r="CK117" s="8">
        <v>0.16752372099999999</v>
      </c>
      <c r="CL117" s="8">
        <v>3.7186558000000002E-2</v>
      </c>
      <c r="CM117" s="8">
        <v>-0.23138788099999999</v>
      </c>
      <c r="CN117" s="8">
        <v>-0.118215106</v>
      </c>
      <c r="CO117" s="8">
        <v>0.48828100099999999</v>
      </c>
      <c r="CP117" s="8">
        <v>-5.597187E-2</v>
      </c>
      <c r="CQ117" s="8">
        <v>0.117713188</v>
      </c>
      <c r="CR117" s="8">
        <v>-0.27681820099999999</v>
      </c>
      <c r="CS117" s="8">
        <v>-0.17724131700000001</v>
      </c>
      <c r="CT117" s="8">
        <v>2.8544260000000002E-3</v>
      </c>
      <c r="CU117" s="8">
        <v>-0.26183651600000002</v>
      </c>
      <c r="CV117" s="8">
        <v>0.151228165</v>
      </c>
      <c r="CW117" s="8">
        <v>-0.40504432400000001</v>
      </c>
      <c r="CX117" s="8">
        <v>2.6321349000000001E-2</v>
      </c>
      <c r="CY117" s="8">
        <v>2.7112218E-2</v>
      </c>
      <c r="CZ117" s="8">
        <v>-7.7497947999999997E-2</v>
      </c>
      <c r="DA117" s="8">
        <v>0.68119221399999996</v>
      </c>
      <c r="DB117" s="8">
        <v>0.35065185399999999</v>
      </c>
      <c r="DC117" s="8">
        <v>-0.48277360499999999</v>
      </c>
      <c r="DD117" s="8">
        <v>4.3569749999999997E-2</v>
      </c>
      <c r="DE117" s="8">
        <v>-2.7906395000000001E-2</v>
      </c>
      <c r="DF117" s="8">
        <v>1.5192015E-2</v>
      </c>
      <c r="DG117" s="8">
        <v>-0.76543832099999998</v>
      </c>
      <c r="DH117" s="8">
        <v>0.13920084199999999</v>
      </c>
      <c r="DI117" s="8">
        <v>0.195755073</v>
      </c>
      <c r="DJ117" s="8">
        <v>0.16629724200000001</v>
      </c>
      <c r="DK117" s="8">
        <v>-0.21110078099999999</v>
      </c>
      <c r="DL117" s="8">
        <v>6.0370298000000003E-2</v>
      </c>
      <c r="DM117" s="8">
        <v>-0.165198224</v>
      </c>
      <c r="DN117" s="8">
        <v>0.42031417100000001</v>
      </c>
      <c r="DO117" s="8">
        <v>7.8721384000000005E-2</v>
      </c>
      <c r="DP117" s="8">
        <v>-4.2480758E-2</v>
      </c>
      <c r="DQ117" s="8">
        <v>8.4902520000000002E-3</v>
      </c>
      <c r="DR117" s="8">
        <v>0.27890218100000003</v>
      </c>
      <c r="DS117" s="8">
        <v>-0.27097188300000002</v>
      </c>
      <c r="DT117" s="8">
        <v>0.30540208099999999</v>
      </c>
      <c r="DU117" s="8">
        <v>-0.12495023500000001</v>
      </c>
      <c r="DV117" s="8">
        <v>7.8765618999999995E-2</v>
      </c>
      <c r="DW117" s="8">
        <v>0.46834777100000002</v>
      </c>
      <c r="DX117" s="8">
        <v>9.4637227000000004E-2</v>
      </c>
      <c r="DY117" s="8">
        <v>-0.35108617399999997</v>
      </c>
      <c r="DZ117" s="8">
        <v>-5.1357340000000001E-2</v>
      </c>
      <c r="EA117" s="8">
        <v>0.10570982600000001</v>
      </c>
      <c r="EB117" s="8">
        <v>-0.36193258</v>
      </c>
      <c r="EC117" s="8">
        <v>3.8842821999999999E-2</v>
      </c>
      <c r="ED117" s="8">
        <v>-0.25182596200000001</v>
      </c>
      <c r="EE117" s="8">
        <v>5.0175034E-2</v>
      </c>
      <c r="EF117" s="8">
        <v>1.0600259000000001E-2</v>
      </c>
      <c r="EG117" s="8">
        <v>0.52489882600000004</v>
      </c>
      <c r="EH117" s="8">
        <v>-0.414539881</v>
      </c>
      <c r="EI117" s="8">
        <v>-3.7341520000000001E-3</v>
      </c>
      <c r="EJ117" s="8">
        <v>-0.39213420300000001</v>
      </c>
      <c r="EK117" s="8">
        <v>4.8896640999999998E-2</v>
      </c>
      <c r="EL117" s="8">
        <v>0.113783853</v>
      </c>
      <c r="EM117" s="8">
        <v>-7.4719139999999996E-3</v>
      </c>
      <c r="EN117" s="8">
        <v>-2.1444370000000001E-2</v>
      </c>
      <c r="EO117" s="8">
        <v>3.9470262999999998E-2</v>
      </c>
      <c r="EP117" s="8">
        <v>-5.8238930000000001E-3</v>
      </c>
      <c r="EQ117" s="8">
        <v>0.167178091</v>
      </c>
      <c r="ER117" s="8">
        <v>1</v>
      </c>
      <c r="ES117" s="8">
        <v>-5.5668862999999999E-2</v>
      </c>
      <c r="ET117" s="8">
        <v>-0.94597716799999998</v>
      </c>
      <c r="EU117" s="8">
        <v>0.13004099199999999</v>
      </c>
      <c r="EV117" s="8">
        <v>0.71172056800000005</v>
      </c>
      <c r="EW117" s="8">
        <v>-0.21236065200000001</v>
      </c>
      <c r="EX117" s="8">
        <v>-0.243701309</v>
      </c>
      <c r="EY117" s="8">
        <v>-0.39480712200000001</v>
      </c>
    </row>
    <row r="118" spans="3:155" x14ac:dyDescent="0.55000000000000004">
      <c r="C118" s="3" t="s">
        <v>40</v>
      </c>
      <c r="D118" s="8">
        <v>-8.3940588999999996E-2</v>
      </c>
      <c r="E118" s="8">
        <v>-0.172152633</v>
      </c>
      <c r="F118" s="8">
        <v>-0.21355750800000001</v>
      </c>
      <c r="G118" s="8">
        <v>-0.42479938299999997</v>
      </c>
      <c r="H118" s="8">
        <v>-0.30217558300000003</v>
      </c>
      <c r="I118" s="8">
        <v>-0.41995668400000002</v>
      </c>
      <c r="J118" s="8">
        <v>-0.36448440500000001</v>
      </c>
      <c r="K118" s="8">
        <v>-0.163715743</v>
      </c>
      <c r="L118" s="8">
        <v>-0.17568468500000001</v>
      </c>
      <c r="M118" s="8">
        <v>-0.15120626700000001</v>
      </c>
      <c r="N118" s="8">
        <v>-0.268951526</v>
      </c>
      <c r="O118" s="8">
        <v>-0.23552889900000001</v>
      </c>
      <c r="P118" s="8">
        <v>-0.166396712</v>
      </c>
      <c r="Q118" s="8">
        <v>7.5948216999999998E-2</v>
      </c>
      <c r="R118" s="8">
        <v>-6.3887054999999998E-2</v>
      </c>
      <c r="S118" s="8">
        <v>4.6323591999999997E-2</v>
      </c>
      <c r="T118" s="8">
        <v>0.20153035899999999</v>
      </c>
      <c r="U118" s="8">
        <v>0.243869533</v>
      </c>
      <c r="V118" s="8">
        <v>0.13725315199999999</v>
      </c>
      <c r="W118" s="8">
        <v>0.161971175</v>
      </c>
      <c r="X118" s="8">
        <v>9.5674542000000001E-2</v>
      </c>
      <c r="Y118" s="8">
        <v>0.15828505400000001</v>
      </c>
      <c r="Z118" s="8">
        <v>0.124670106</v>
      </c>
      <c r="AA118" s="8">
        <v>-0.52042933400000002</v>
      </c>
      <c r="AB118" s="8">
        <v>-0.23731501299999999</v>
      </c>
      <c r="AC118" s="8">
        <v>-0.40391239600000001</v>
      </c>
      <c r="AD118" s="8">
        <v>-0.44745100399999999</v>
      </c>
      <c r="AE118" s="8">
        <v>0.121801089</v>
      </c>
      <c r="AF118" s="8">
        <v>-0.36814913999999999</v>
      </c>
      <c r="AG118" s="8">
        <v>0.18367968300000001</v>
      </c>
      <c r="AH118" s="8">
        <v>0.226885168</v>
      </c>
      <c r="AI118" s="8">
        <v>0.14780378799999999</v>
      </c>
      <c r="AJ118" s="8">
        <v>0.325276603</v>
      </c>
      <c r="AK118" s="8">
        <v>0.168523108</v>
      </c>
      <c r="AL118" s="8">
        <v>0.37361423999999999</v>
      </c>
      <c r="AM118" s="8">
        <v>-0.18789108500000001</v>
      </c>
      <c r="AN118" s="8">
        <v>-7.9452693000000005E-2</v>
      </c>
      <c r="AO118" s="8">
        <v>-0.19609559900000001</v>
      </c>
      <c r="AP118" s="8">
        <v>-0.12450839299999999</v>
      </c>
      <c r="AQ118" s="8">
        <v>1</v>
      </c>
      <c r="AR118" s="8">
        <v>0.49646243400000001</v>
      </c>
      <c r="AS118" s="8">
        <v>0.60140756299999998</v>
      </c>
      <c r="AT118" s="8">
        <v>0.92420425799999995</v>
      </c>
      <c r="AU118" s="8">
        <v>0.61734830100000004</v>
      </c>
      <c r="AV118" s="8">
        <v>0.31703343099999998</v>
      </c>
      <c r="AW118" s="8">
        <v>0.42210763299999998</v>
      </c>
      <c r="AX118" s="8">
        <v>0.60773657599999997</v>
      </c>
      <c r="AY118" s="8">
        <v>0.15755296399999999</v>
      </c>
      <c r="AZ118" s="8">
        <v>2.7406073E-2</v>
      </c>
      <c r="BA118" s="8">
        <v>0.16628031099999999</v>
      </c>
      <c r="BB118" s="8">
        <v>0.15092769</v>
      </c>
      <c r="BC118" s="8">
        <v>0.44427238000000002</v>
      </c>
      <c r="BD118" s="8">
        <v>0.13279938699999999</v>
      </c>
      <c r="BE118" s="8">
        <v>0.164926239</v>
      </c>
      <c r="BF118" s="8">
        <v>-0.20238405600000001</v>
      </c>
      <c r="BG118" s="8">
        <v>-0.43861724899999999</v>
      </c>
      <c r="BH118" s="8">
        <v>-0.10514659699999999</v>
      </c>
      <c r="BI118" s="8">
        <v>-9.0000155999999998E-2</v>
      </c>
      <c r="BJ118" s="8">
        <v>-0.197136646</v>
      </c>
      <c r="BK118" s="8">
        <v>0.381682786</v>
      </c>
      <c r="BL118" s="8">
        <v>0.37869987199999999</v>
      </c>
      <c r="BM118" s="8">
        <v>-0.20306354900000001</v>
      </c>
      <c r="BN118" s="8">
        <v>0.12547119700000001</v>
      </c>
      <c r="BO118" s="8">
        <v>0.14835218</v>
      </c>
      <c r="BP118" s="8">
        <v>-7.7457036000000007E-2</v>
      </c>
      <c r="BQ118" s="8">
        <v>0.21202337399999999</v>
      </c>
      <c r="BR118" s="8">
        <v>-7.4390820999999996E-2</v>
      </c>
      <c r="BS118" s="8">
        <v>8.9849750000000006E-2</v>
      </c>
      <c r="BT118" s="8">
        <v>8.6816468999999993E-2</v>
      </c>
      <c r="BU118" s="8">
        <v>0.170202452</v>
      </c>
      <c r="BV118" s="8">
        <v>-0.16838130900000001</v>
      </c>
      <c r="BW118" s="8">
        <v>0.44169586</v>
      </c>
      <c r="BX118" s="8">
        <v>9.1418824999999995E-2</v>
      </c>
      <c r="BY118" s="8">
        <v>0.31767214900000001</v>
      </c>
      <c r="BZ118" s="8">
        <v>-0.20241648600000001</v>
      </c>
      <c r="CA118" s="8">
        <v>-0.16515233600000001</v>
      </c>
      <c r="CB118" s="8">
        <v>0.101844901</v>
      </c>
      <c r="CC118" s="8">
        <v>-0.144023981</v>
      </c>
      <c r="CD118" s="8">
        <v>-4.4638075999999999E-2</v>
      </c>
      <c r="CE118" s="8">
        <v>2.3953354E-2</v>
      </c>
      <c r="CF118" s="8">
        <v>0.16442284600000001</v>
      </c>
      <c r="CG118" s="8">
        <v>0.218858942</v>
      </c>
      <c r="CH118" s="8">
        <v>7.1758559E-2</v>
      </c>
      <c r="CI118" s="8">
        <v>9.6228896999999994E-2</v>
      </c>
      <c r="CJ118" s="8">
        <v>0.321653201</v>
      </c>
      <c r="CK118" s="8">
        <v>0.35318670400000002</v>
      </c>
      <c r="CL118" s="8">
        <v>0.179217553</v>
      </c>
      <c r="CM118" s="8">
        <v>-0.233367563</v>
      </c>
      <c r="CN118" s="8">
        <v>-0.29385253500000003</v>
      </c>
      <c r="CO118" s="8">
        <v>-0.44254569799999999</v>
      </c>
      <c r="CP118" s="8">
        <v>-0.36265691500000002</v>
      </c>
      <c r="CQ118" s="8">
        <v>9.9520872999999996E-2</v>
      </c>
      <c r="CR118" s="8">
        <v>-0.13377264999999999</v>
      </c>
      <c r="CS118" s="8">
        <v>-0.116834339</v>
      </c>
      <c r="CT118" s="8">
        <v>-0.19349780499999999</v>
      </c>
      <c r="CU118" s="8">
        <v>-0.168301653</v>
      </c>
      <c r="CV118" s="8">
        <v>2.1681809999999999E-2</v>
      </c>
      <c r="CW118" s="8">
        <v>6.5111392000000004E-2</v>
      </c>
      <c r="CX118" s="8">
        <v>-5.1405118E-2</v>
      </c>
      <c r="CY118" s="8">
        <v>-5.7497734000000002E-2</v>
      </c>
      <c r="CZ118" s="8">
        <v>7.5079227999999998E-2</v>
      </c>
      <c r="DA118" s="8">
        <v>-0.37770290200000001</v>
      </c>
      <c r="DB118" s="8">
        <v>-0.24185684700000001</v>
      </c>
      <c r="DC118" s="8">
        <v>0.100212339</v>
      </c>
      <c r="DD118" s="8">
        <v>8.9774128999999994E-2</v>
      </c>
      <c r="DE118" s="8">
        <v>1.064992E-2</v>
      </c>
      <c r="DF118" s="8">
        <v>0.16336680000000001</v>
      </c>
      <c r="DG118" s="8">
        <v>0.306834094</v>
      </c>
      <c r="DH118" s="8">
        <v>0.148356561</v>
      </c>
      <c r="DI118" s="8">
        <v>-0.17683780800000001</v>
      </c>
      <c r="DJ118" s="8">
        <v>3.6735734999999999E-2</v>
      </c>
      <c r="DK118" s="8">
        <v>-0.14207065999999999</v>
      </c>
      <c r="DL118" s="8">
        <v>0.164581699</v>
      </c>
      <c r="DM118" s="8">
        <v>-0.31505056399999998</v>
      </c>
      <c r="DN118" s="8">
        <v>-0.12579743299999999</v>
      </c>
      <c r="DO118" s="8">
        <v>0.12768512000000001</v>
      </c>
      <c r="DP118" s="8">
        <v>-0.185876183</v>
      </c>
      <c r="DQ118" s="8">
        <v>3.8892204E-2</v>
      </c>
      <c r="DR118" s="8">
        <v>-0.43257762300000002</v>
      </c>
      <c r="DS118" s="8">
        <v>0.44245820800000002</v>
      </c>
      <c r="DT118" s="8">
        <v>0.11933526799999999</v>
      </c>
      <c r="DU118" s="8">
        <v>0.17220542999999999</v>
      </c>
      <c r="DV118" s="8">
        <v>0.25676840499999998</v>
      </c>
      <c r="DW118" s="8">
        <v>-0.39613451799999999</v>
      </c>
      <c r="DX118" s="8">
        <v>2.9609433000000001E-2</v>
      </c>
      <c r="DY118" s="8">
        <v>0.34105423899999998</v>
      </c>
      <c r="DZ118" s="8">
        <v>-0.29760745199999999</v>
      </c>
      <c r="EA118" s="8">
        <v>0.104446571</v>
      </c>
      <c r="EB118" s="8">
        <v>-0.15040500400000001</v>
      </c>
      <c r="EC118" s="8">
        <v>0.17854847200000001</v>
      </c>
      <c r="ED118" s="8">
        <v>-8.5005551999999998E-2</v>
      </c>
      <c r="EE118" s="8">
        <v>0.14814527899999999</v>
      </c>
      <c r="EF118" s="8">
        <v>0.26920504899999997</v>
      </c>
      <c r="EG118" s="8">
        <v>-0.14179493500000001</v>
      </c>
      <c r="EH118" s="8">
        <v>1.0858625E-2</v>
      </c>
      <c r="EI118" s="8">
        <v>0.121020377</v>
      </c>
      <c r="EJ118" s="8">
        <v>0.24424103699999999</v>
      </c>
      <c r="EK118" s="8">
        <v>0.14355377699999999</v>
      </c>
      <c r="EL118" s="8">
        <v>-0.27094359699999998</v>
      </c>
      <c r="EM118" s="8">
        <v>0.14755858899999999</v>
      </c>
      <c r="EN118" s="8">
        <v>0.22439166999999999</v>
      </c>
      <c r="EO118" s="8">
        <v>0.16360282000000001</v>
      </c>
      <c r="EP118" s="8">
        <v>0.1645587</v>
      </c>
      <c r="EQ118" s="8">
        <v>9.0630232000000005E-2</v>
      </c>
      <c r="ER118" s="8">
        <v>-0.42941794300000002</v>
      </c>
      <c r="ES118" s="8">
        <v>0.24600504200000001</v>
      </c>
      <c r="ET118" s="8">
        <v>0.36181582299999998</v>
      </c>
      <c r="EU118" s="8">
        <v>6.8942822000000001E-2</v>
      </c>
      <c r="EV118" s="8">
        <v>-0.32763565700000002</v>
      </c>
      <c r="EW118" s="8">
        <v>0.25555888199999999</v>
      </c>
      <c r="EX118" s="8">
        <v>0.41132989199999997</v>
      </c>
      <c r="EY118" s="8">
        <v>-6.9714470000000001E-2</v>
      </c>
    </row>
    <row r="119" spans="3:155" x14ac:dyDescent="0.55000000000000004">
      <c r="C119" s="3" t="s">
        <v>109</v>
      </c>
      <c r="D119" s="8">
        <v>-5.5511085000000002E-2</v>
      </c>
      <c r="E119" s="8">
        <v>-0.274493775</v>
      </c>
      <c r="F119" s="8">
        <v>-0.20596608399999999</v>
      </c>
      <c r="G119" s="8">
        <v>-0.184736607</v>
      </c>
      <c r="H119" s="8">
        <v>-0.27177268599999999</v>
      </c>
      <c r="I119" s="8">
        <v>5.4559047999999999E-2</v>
      </c>
      <c r="J119" s="8">
        <v>2.1844555000000002E-2</v>
      </c>
      <c r="K119" s="8">
        <v>9.8756169999999997E-3</v>
      </c>
      <c r="L119" s="8">
        <v>5.7998736000000002E-2</v>
      </c>
      <c r="M119" s="8">
        <v>-0.13281316300000001</v>
      </c>
      <c r="N119" s="8">
        <v>-6.7037540000000001E-3</v>
      </c>
      <c r="O119" s="8">
        <v>-6.4239420000000005E-2</v>
      </c>
      <c r="P119" s="8">
        <v>-0.117592766</v>
      </c>
      <c r="Q119" s="8">
        <v>-7.2663028000000005E-2</v>
      </c>
      <c r="R119" s="8">
        <v>2.4593817E-2</v>
      </c>
      <c r="S119" s="8">
        <v>-0.24300922699999999</v>
      </c>
      <c r="T119" s="8">
        <v>0.26161596999999998</v>
      </c>
      <c r="U119" s="8">
        <v>3.8157535999999999E-2</v>
      </c>
      <c r="V119" s="8">
        <v>0.90111938999999996</v>
      </c>
      <c r="W119" s="8">
        <v>0.92528705700000002</v>
      </c>
      <c r="X119" s="8">
        <v>0.11121381800000001</v>
      </c>
      <c r="Y119" s="8">
        <v>0.91757360899999996</v>
      </c>
      <c r="Z119" s="8">
        <v>0.12522466700000001</v>
      </c>
      <c r="AA119" s="8">
        <v>-9.7427860000000005E-2</v>
      </c>
      <c r="AB119" s="8">
        <v>-0.231137125</v>
      </c>
      <c r="AC119" s="8">
        <v>-0.111782638</v>
      </c>
      <c r="AD119" s="8">
        <v>-0.30579283600000001</v>
      </c>
      <c r="AE119" s="8">
        <v>0.94077910499999995</v>
      </c>
      <c r="AF119" s="8">
        <v>-4.0942206000000002E-2</v>
      </c>
      <c r="AG119" s="8">
        <v>0.91474543900000005</v>
      </c>
      <c r="AH119" s="8">
        <v>0.21930970599999999</v>
      </c>
      <c r="AI119" s="8">
        <v>0.90677601600000002</v>
      </c>
      <c r="AJ119" s="8">
        <v>0.34736095299999997</v>
      </c>
      <c r="AK119" s="8">
        <v>0.89719192800000003</v>
      </c>
      <c r="AL119" s="8">
        <v>0.34607795099999999</v>
      </c>
      <c r="AM119" s="8">
        <v>-2.8124671E-2</v>
      </c>
      <c r="AN119" s="8">
        <v>-3.2161346E-2</v>
      </c>
      <c r="AO119" s="8">
        <v>1.0581742E-2</v>
      </c>
      <c r="AP119" s="8">
        <v>-0.114885142</v>
      </c>
      <c r="AQ119" s="8">
        <v>0.148356561</v>
      </c>
      <c r="AR119" s="8">
        <v>5.7349113E-2</v>
      </c>
      <c r="AS119" s="8">
        <v>0.10621188500000001</v>
      </c>
      <c r="AT119" s="8">
        <v>0.16559274700000001</v>
      </c>
      <c r="AU119" s="8">
        <v>0.22116892599999999</v>
      </c>
      <c r="AV119" s="8">
        <v>0.13977736299999999</v>
      </c>
      <c r="AW119" s="8">
        <v>0.242077288</v>
      </c>
      <c r="AX119" s="8">
        <v>0.247905344</v>
      </c>
      <c r="AY119" s="8">
        <v>0.94371608500000004</v>
      </c>
      <c r="AZ119" s="8">
        <v>-0.20100016300000001</v>
      </c>
      <c r="BA119" s="8">
        <v>0.90965282599999997</v>
      </c>
      <c r="BB119" s="8">
        <v>0.92666351400000002</v>
      </c>
      <c r="BC119" s="8">
        <v>0.200226972</v>
      </c>
      <c r="BD119" s="8">
        <v>0.92189640399999995</v>
      </c>
      <c r="BE119" s="8">
        <v>0.92104781800000002</v>
      </c>
      <c r="BF119" s="8">
        <v>3.3030121000000003E-2</v>
      </c>
      <c r="BG119" s="8">
        <v>-3.8129863999999999E-2</v>
      </c>
      <c r="BH119" s="8">
        <v>-0.21171620399999999</v>
      </c>
      <c r="BI119" s="8">
        <v>6.6828979999999996E-3</v>
      </c>
      <c r="BJ119" s="8">
        <v>-0.11748800500000001</v>
      </c>
      <c r="BK119" s="8">
        <v>0.16055977799999999</v>
      </c>
      <c r="BL119" s="8">
        <v>7.7757316000000007E-2</v>
      </c>
      <c r="BM119" s="8">
        <v>4.7590924999999999E-2</v>
      </c>
      <c r="BN119" s="8">
        <v>0.94920265800000003</v>
      </c>
      <c r="BO119" s="8">
        <v>0.94393677600000003</v>
      </c>
      <c r="BP119" s="8">
        <v>8.3842454999999996E-2</v>
      </c>
      <c r="BQ119" s="8">
        <v>0.90834236800000001</v>
      </c>
      <c r="BR119" s="8">
        <v>-0.25736067299999998</v>
      </c>
      <c r="BS119" s="8">
        <v>0.87250032799999999</v>
      </c>
      <c r="BT119" s="8">
        <v>0.27918717199999998</v>
      </c>
      <c r="BU119" s="8">
        <v>0.91963294200000001</v>
      </c>
      <c r="BV119" s="8">
        <v>-0.32790065499999999</v>
      </c>
      <c r="BW119" s="8">
        <v>0.32221246799999997</v>
      </c>
      <c r="BX119" s="8">
        <v>0.35149103199999998</v>
      </c>
      <c r="BY119" s="8">
        <v>0.361635133</v>
      </c>
      <c r="BZ119" s="8">
        <v>0.18307704299999999</v>
      </c>
      <c r="CA119" s="8">
        <v>-3.9576588000000003E-2</v>
      </c>
      <c r="CB119" s="8">
        <v>-4.9190029999999999E-3</v>
      </c>
      <c r="CC119" s="8">
        <v>-1.7169474000000001E-2</v>
      </c>
      <c r="CD119" s="8">
        <v>8.5734395000000005E-2</v>
      </c>
      <c r="CE119" s="8">
        <v>4.8724425000000002E-2</v>
      </c>
      <c r="CF119" s="8">
        <v>0.92300602200000004</v>
      </c>
      <c r="CG119" s="8">
        <v>9.1251472E-2</v>
      </c>
      <c r="CH119" s="8">
        <v>0.21383317800000001</v>
      </c>
      <c r="CI119" s="8">
        <v>0.27989999599999998</v>
      </c>
      <c r="CJ119" s="8">
        <v>8.2622900000000005E-4</v>
      </c>
      <c r="CK119" s="8">
        <v>0.31499269600000002</v>
      </c>
      <c r="CL119" s="8">
        <v>0.93371110800000001</v>
      </c>
      <c r="CM119" s="8">
        <v>-0.235705884</v>
      </c>
      <c r="CN119" s="8">
        <v>-0.22883408</v>
      </c>
      <c r="CO119" s="8">
        <v>-0.185350402</v>
      </c>
      <c r="CP119" s="8">
        <v>-0.275949624</v>
      </c>
      <c r="CQ119" s="8">
        <v>0.92882273400000004</v>
      </c>
      <c r="CR119" s="8">
        <v>-0.16493484999999999</v>
      </c>
      <c r="CS119" s="8">
        <v>-0.202960156</v>
      </c>
      <c r="CT119" s="8">
        <v>-0.19444967799999999</v>
      </c>
      <c r="CU119" s="8">
        <v>-0.26479522700000002</v>
      </c>
      <c r="CV119" s="8">
        <v>0.92597229400000003</v>
      </c>
      <c r="CW119" s="8">
        <v>-0.116038902</v>
      </c>
      <c r="CX119" s="8">
        <v>2.7905875E-2</v>
      </c>
      <c r="CY119" s="8">
        <v>5.4871887000000001E-2</v>
      </c>
      <c r="CZ119" s="8">
        <v>-0.12831083500000001</v>
      </c>
      <c r="DA119" s="8">
        <v>4.7774072000000001E-2</v>
      </c>
      <c r="DB119" s="8">
        <v>6.3680200000000003E-3</v>
      </c>
      <c r="DC119" s="8">
        <v>-0.21111801699999999</v>
      </c>
      <c r="DD119" s="8">
        <v>0.84330233899999996</v>
      </c>
      <c r="DE119" s="8">
        <v>0.26020138399999998</v>
      </c>
      <c r="DF119" s="8">
        <v>0.89825334800000001</v>
      </c>
      <c r="DG119" s="8">
        <v>-5.9255820000000004E-3</v>
      </c>
      <c r="DH119" s="8">
        <v>1</v>
      </c>
      <c r="DI119" s="8">
        <v>-2.1077702E-2</v>
      </c>
      <c r="DJ119" s="8">
        <v>0.89025292899999997</v>
      </c>
      <c r="DK119" s="8">
        <v>-0.188126195</v>
      </c>
      <c r="DL119" s="8">
        <v>0.93733476500000001</v>
      </c>
      <c r="DM119" s="8">
        <v>-0.38366188600000001</v>
      </c>
      <c r="DN119" s="8">
        <v>0.244366005</v>
      </c>
      <c r="DO119" s="8">
        <v>0.93636573899999997</v>
      </c>
      <c r="DP119" s="8">
        <v>-0.22279738900000001</v>
      </c>
      <c r="DQ119" s="8">
        <v>0.15031824499999999</v>
      </c>
      <c r="DR119" s="8">
        <v>-0.22676745000000001</v>
      </c>
      <c r="DS119" s="8">
        <v>0.14105317000000001</v>
      </c>
      <c r="DT119" s="8">
        <v>0.17342806399999999</v>
      </c>
      <c r="DU119" s="8">
        <v>2.2189314000000002E-2</v>
      </c>
      <c r="DV119" s="8">
        <v>0.24952369999999999</v>
      </c>
      <c r="DW119" s="8">
        <v>6.4889761000000004E-2</v>
      </c>
      <c r="DX119" s="8">
        <v>0.18936412499999999</v>
      </c>
      <c r="DY119" s="8">
        <v>0.15859329999999999</v>
      </c>
      <c r="DZ119" s="8">
        <v>7.3853440000000003E-3</v>
      </c>
      <c r="EA119" s="8">
        <v>0.89483066</v>
      </c>
      <c r="EB119" s="8">
        <v>-0.32254263300000002</v>
      </c>
      <c r="EC119" s="8">
        <v>0.92982812999999997</v>
      </c>
      <c r="ED119" s="8">
        <v>-0.32507907699999999</v>
      </c>
      <c r="EE119" s="8">
        <v>0.92190699899999995</v>
      </c>
      <c r="EF119" s="8">
        <v>0.341504639</v>
      </c>
      <c r="EG119" s="8">
        <v>0.17325242299999999</v>
      </c>
      <c r="EH119" s="8">
        <v>-0.31258233000000002</v>
      </c>
      <c r="EI119" s="8">
        <v>0.82430439099999997</v>
      </c>
      <c r="EJ119" s="8">
        <v>0.212225043</v>
      </c>
      <c r="EK119" s="8">
        <v>0.91870583400000005</v>
      </c>
      <c r="EL119" s="8">
        <v>-0.13868151000000001</v>
      </c>
      <c r="EM119" s="8">
        <v>0.77666969900000005</v>
      </c>
      <c r="EN119" s="8">
        <v>0.40934159399999998</v>
      </c>
      <c r="EO119" s="8">
        <v>0.88118582400000001</v>
      </c>
      <c r="EP119" s="8">
        <v>0.138486465</v>
      </c>
      <c r="EQ119" s="8">
        <v>0.96848619199999997</v>
      </c>
      <c r="ER119" s="8">
        <v>0.13920084199999999</v>
      </c>
      <c r="ES119" s="8">
        <v>0.83774054099999995</v>
      </c>
      <c r="ET119" s="8">
        <v>-0.25552461399999998</v>
      </c>
      <c r="EU119" s="8">
        <v>0.91066508300000004</v>
      </c>
      <c r="EV119" s="8">
        <v>0.179906907</v>
      </c>
      <c r="EW119" s="8">
        <v>0.120582236</v>
      </c>
      <c r="EX119" s="8">
        <v>0.39980380100000001</v>
      </c>
      <c r="EY119" s="8">
        <v>-0.39070851899999998</v>
      </c>
    </row>
    <row r="120" spans="3:155" x14ac:dyDescent="0.55000000000000004">
      <c r="C120" s="3" t="s">
        <v>51</v>
      </c>
      <c r="D120" s="8">
        <v>-5.1165598999999999E-2</v>
      </c>
      <c r="E120" s="8">
        <v>-0.26907095599999997</v>
      </c>
      <c r="F120" s="8">
        <v>-0.21487906300000001</v>
      </c>
      <c r="G120" s="8">
        <v>-0.21589982499999999</v>
      </c>
      <c r="H120" s="8">
        <v>-0.28283539099999999</v>
      </c>
      <c r="I120" s="8">
        <v>-4.7518758000000001E-2</v>
      </c>
      <c r="J120" s="8">
        <v>-9.2749042000000004E-2</v>
      </c>
      <c r="K120" s="8">
        <v>-8.4000382999999998E-2</v>
      </c>
      <c r="L120" s="8">
        <v>4.4127725E-2</v>
      </c>
      <c r="M120" s="8">
        <v>-0.110152562</v>
      </c>
      <c r="N120" s="8">
        <v>-3.4041298999999997E-2</v>
      </c>
      <c r="O120" s="8">
        <v>-6.8231035999999995E-2</v>
      </c>
      <c r="P120" s="8">
        <v>-0.181761011</v>
      </c>
      <c r="Q120" s="8">
        <v>-0.14011432600000001</v>
      </c>
      <c r="R120" s="8">
        <v>5.4907778999999997E-2</v>
      </c>
      <c r="S120" s="8">
        <v>-0.25079320300000002</v>
      </c>
      <c r="T120" s="8">
        <v>0.27101893599999999</v>
      </c>
      <c r="U120" s="8">
        <v>0.102080906</v>
      </c>
      <c r="V120" s="8">
        <v>0.97631261899999999</v>
      </c>
      <c r="W120" s="8">
        <v>0.982802748</v>
      </c>
      <c r="X120" s="8">
        <v>0.110717909</v>
      </c>
      <c r="Y120" s="8">
        <v>0.983473178</v>
      </c>
      <c r="Z120" s="8">
        <v>0.105084921</v>
      </c>
      <c r="AA120" s="8">
        <v>-0.149256682</v>
      </c>
      <c r="AB120" s="8">
        <v>-0.21127328100000001</v>
      </c>
      <c r="AC120" s="8">
        <v>-0.13228382299999999</v>
      </c>
      <c r="AD120" s="8">
        <v>-0.300025808</v>
      </c>
      <c r="AE120" s="8">
        <v>0.98525191899999998</v>
      </c>
      <c r="AF120" s="8">
        <v>-0.114945002</v>
      </c>
      <c r="AG120" s="8">
        <v>0.98771541299999999</v>
      </c>
      <c r="AH120" s="8">
        <v>0.217873961</v>
      </c>
      <c r="AI120" s="8">
        <v>0.98836653799999996</v>
      </c>
      <c r="AJ120" s="8">
        <v>0.34689941200000002</v>
      </c>
      <c r="AK120" s="8">
        <v>0.96755630999999997</v>
      </c>
      <c r="AL120" s="8">
        <v>0.33087362300000001</v>
      </c>
      <c r="AM120" s="8">
        <v>-3.4411043000000002E-2</v>
      </c>
      <c r="AN120" s="8">
        <v>-2.0716475000000002E-2</v>
      </c>
      <c r="AO120" s="8">
        <v>-1.775226E-3</v>
      </c>
      <c r="AP120" s="8">
        <v>-0.10145095899999999</v>
      </c>
      <c r="AQ120" s="8">
        <v>0.15092769</v>
      </c>
      <c r="AR120" s="8">
        <v>8.2688006999999994E-2</v>
      </c>
      <c r="AS120" s="8">
        <v>8.1442414000000005E-2</v>
      </c>
      <c r="AT120" s="8">
        <v>0.170686331</v>
      </c>
      <c r="AU120" s="8">
        <v>0.220158411</v>
      </c>
      <c r="AV120" s="8">
        <v>0.13838773100000001</v>
      </c>
      <c r="AW120" s="8">
        <v>0.21170583100000001</v>
      </c>
      <c r="AX120" s="8">
        <v>0.24467082100000001</v>
      </c>
      <c r="AY120" s="8">
        <v>0.983533659</v>
      </c>
      <c r="AZ120" s="8">
        <v>-0.15932695199999999</v>
      </c>
      <c r="BA120" s="8">
        <v>0.99560200799999998</v>
      </c>
      <c r="BB120" s="8">
        <v>1</v>
      </c>
      <c r="BC120" s="8">
        <v>0.23475311900000001</v>
      </c>
      <c r="BD120" s="8">
        <v>0.98726929299999999</v>
      </c>
      <c r="BE120" s="8">
        <v>0.99847424500000004</v>
      </c>
      <c r="BF120" s="8">
        <v>-2.5657310999999999E-2</v>
      </c>
      <c r="BG120" s="8">
        <v>-0.127649122</v>
      </c>
      <c r="BH120" s="8">
        <v>-0.208455952</v>
      </c>
      <c r="BI120" s="8">
        <v>-3.3876385000000002E-2</v>
      </c>
      <c r="BJ120" s="8">
        <v>-0.15140577499999999</v>
      </c>
      <c r="BK120" s="8">
        <v>0.25184355200000003</v>
      </c>
      <c r="BL120" s="8">
        <v>0.171270426</v>
      </c>
      <c r="BM120" s="8">
        <v>-3.1338099999999999E-3</v>
      </c>
      <c r="BN120" s="8">
        <v>0.98781844600000002</v>
      </c>
      <c r="BO120" s="8">
        <v>0.99552211899999998</v>
      </c>
      <c r="BP120" s="8">
        <v>3.6673234999999998E-2</v>
      </c>
      <c r="BQ120" s="8">
        <v>0.98043454399999996</v>
      </c>
      <c r="BR120" s="8">
        <v>-0.220422169</v>
      </c>
      <c r="BS120" s="8">
        <v>0.95895264700000005</v>
      </c>
      <c r="BT120" s="8">
        <v>0.255852468</v>
      </c>
      <c r="BU120" s="8">
        <v>0.99339976699999999</v>
      </c>
      <c r="BV120" s="8">
        <v>-0.27783414000000001</v>
      </c>
      <c r="BW120" s="8">
        <v>0.33018061300000001</v>
      </c>
      <c r="BX120" s="8">
        <v>0.2552334</v>
      </c>
      <c r="BY120" s="8">
        <v>0.30145892600000002</v>
      </c>
      <c r="BZ120" s="8">
        <v>9.2487450999999998E-2</v>
      </c>
      <c r="CA120" s="8">
        <v>-7.4557995000000002E-2</v>
      </c>
      <c r="CB120" s="8">
        <v>-6.2996199999999997E-3</v>
      </c>
      <c r="CC120" s="8">
        <v>-2.0226311E-2</v>
      </c>
      <c r="CD120" s="8">
        <v>4.2215026000000003E-2</v>
      </c>
      <c r="CE120" s="8">
        <v>4.8923333999999999E-2</v>
      </c>
      <c r="CF120" s="8">
        <v>0.99830681300000002</v>
      </c>
      <c r="CG120" s="8">
        <v>0.15809604299999999</v>
      </c>
      <c r="CH120" s="8">
        <v>0.202462226</v>
      </c>
      <c r="CI120" s="8">
        <v>0.18693980800000001</v>
      </c>
      <c r="CJ120" s="8">
        <v>3.9299091000000001E-2</v>
      </c>
      <c r="CK120" s="8">
        <v>0.28772172800000001</v>
      </c>
      <c r="CL120" s="8">
        <v>0.98959400600000003</v>
      </c>
      <c r="CM120" s="8">
        <v>-0.23702173400000001</v>
      </c>
      <c r="CN120" s="8">
        <v>-0.24796219</v>
      </c>
      <c r="CO120" s="8">
        <v>-0.22038095999999999</v>
      </c>
      <c r="CP120" s="8">
        <v>-0.28896660699999999</v>
      </c>
      <c r="CQ120" s="8">
        <v>0.98923219299999998</v>
      </c>
      <c r="CR120" s="8">
        <v>-0.149997932</v>
      </c>
      <c r="CS120" s="8">
        <v>-0.22476436999999999</v>
      </c>
      <c r="CT120" s="8">
        <v>-0.21369616899999999</v>
      </c>
      <c r="CU120" s="8">
        <v>-0.28289880000000001</v>
      </c>
      <c r="CV120" s="8">
        <v>0.984580389</v>
      </c>
      <c r="CW120" s="8">
        <v>-0.10588305000000001</v>
      </c>
      <c r="CX120" s="8">
        <v>-5.6013709000000002E-2</v>
      </c>
      <c r="CY120" s="8">
        <v>-4.2464722000000003E-2</v>
      </c>
      <c r="CZ120" s="8">
        <v>-0.20481450800000001</v>
      </c>
      <c r="DA120" s="8">
        <v>-6.6237547999999993E-2</v>
      </c>
      <c r="DB120" s="8">
        <v>-9.9075602999999998E-2</v>
      </c>
      <c r="DC120" s="8">
        <v>-0.21180591500000001</v>
      </c>
      <c r="DD120" s="8">
        <v>0.95324070900000002</v>
      </c>
      <c r="DE120" s="8">
        <v>0.28400926999999998</v>
      </c>
      <c r="DF120" s="8">
        <v>0.99051333799999997</v>
      </c>
      <c r="DG120" s="8">
        <v>2.2231693E-2</v>
      </c>
      <c r="DH120" s="8">
        <v>0.92666351400000002</v>
      </c>
      <c r="DI120" s="8">
        <v>-7.9770569E-2</v>
      </c>
      <c r="DJ120" s="8">
        <v>0.98764669400000005</v>
      </c>
      <c r="DK120" s="8">
        <v>-0.11933640500000001</v>
      </c>
      <c r="DL120" s="8">
        <v>0.98853681000000004</v>
      </c>
      <c r="DM120" s="8">
        <v>-0.34373547599999998</v>
      </c>
      <c r="DN120" s="8">
        <v>0.167022068</v>
      </c>
      <c r="DO120" s="8">
        <v>0.98748525799999998</v>
      </c>
      <c r="DP120" s="8">
        <v>-0.211442085</v>
      </c>
      <c r="DQ120" s="8">
        <v>0.13170963499999999</v>
      </c>
      <c r="DR120" s="8">
        <v>-0.22622092299999999</v>
      </c>
      <c r="DS120" s="8">
        <v>0.237857023</v>
      </c>
      <c r="DT120" s="8">
        <v>0.170766573</v>
      </c>
      <c r="DU120" s="8">
        <v>6.3363484999999997E-2</v>
      </c>
      <c r="DV120" s="8">
        <v>0.32214842300000002</v>
      </c>
      <c r="DW120" s="8">
        <v>-2.5977654999999999E-2</v>
      </c>
      <c r="DX120" s="8">
        <v>0.119478609</v>
      </c>
      <c r="DY120" s="8">
        <v>0.159938994</v>
      </c>
      <c r="DZ120" s="8">
        <v>3.0679649E-2</v>
      </c>
      <c r="EA120" s="8">
        <v>0.98507491999999997</v>
      </c>
      <c r="EB120" s="8">
        <v>-0.25961626799999998</v>
      </c>
      <c r="EC120" s="8">
        <v>0.99416524299999998</v>
      </c>
      <c r="ED120" s="8">
        <v>-0.29895391399999999</v>
      </c>
      <c r="EE120" s="8">
        <v>0.99618289199999999</v>
      </c>
      <c r="EF120" s="8">
        <v>0.28040944200000001</v>
      </c>
      <c r="EG120" s="8">
        <v>0.123653229</v>
      </c>
      <c r="EH120" s="8">
        <v>-0.28843022699999998</v>
      </c>
      <c r="EI120" s="8">
        <v>0.948288146</v>
      </c>
      <c r="EJ120" s="8">
        <v>0.242630067</v>
      </c>
      <c r="EK120" s="8">
        <v>0.99295971100000002</v>
      </c>
      <c r="EL120" s="8">
        <v>-0.108874728</v>
      </c>
      <c r="EM120" s="8">
        <v>0.92746913399999997</v>
      </c>
      <c r="EN120" s="8">
        <v>0.50367942499999996</v>
      </c>
      <c r="EO120" s="8">
        <v>0.90253961699999996</v>
      </c>
      <c r="EP120" s="8">
        <v>0.111295229</v>
      </c>
      <c r="EQ120" s="8">
        <v>0.94792879200000002</v>
      </c>
      <c r="ER120" s="8">
        <v>5.3451051999999999E-2</v>
      </c>
      <c r="ES120" s="8">
        <v>0.94700920099999997</v>
      </c>
      <c r="ET120" s="8">
        <v>-0.18156741400000001</v>
      </c>
      <c r="EU120" s="8">
        <v>0.94964433699999995</v>
      </c>
      <c r="EV120" s="8">
        <v>0.11430359</v>
      </c>
      <c r="EW120" s="8">
        <v>0.102994234</v>
      </c>
      <c r="EX120" s="8">
        <v>0.37255324400000001</v>
      </c>
      <c r="EY120" s="8">
        <v>-0.34470052600000001</v>
      </c>
    </row>
    <row r="121" spans="3:155" x14ac:dyDescent="0.55000000000000004">
      <c r="C121" s="3" t="s">
        <v>22</v>
      </c>
      <c r="D121" s="8">
        <v>-6.2421368999999997E-2</v>
      </c>
      <c r="E121" s="8">
        <v>-0.25079996999999998</v>
      </c>
      <c r="F121" s="8">
        <v>-0.184703858</v>
      </c>
      <c r="G121" s="8">
        <v>-0.184652288</v>
      </c>
      <c r="H121" s="8">
        <v>-0.26511399499999999</v>
      </c>
      <c r="I121" s="8">
        <v>-4.2452433999999997E-2</v>
      </c>
      <c r="J121" s="8">
        <v>-8.1563970999999999E-2</v>
      </c>
      <c r="K121" s="8">
        <v>-6.3913635999999996E-2</v>
      </c>
      <c r="L121" s="8">
        <v>5.6909033999999997E-2</v>
      </c>
      <c r="M121" s="8">
        <v>-8.4575723000000005E-2</v>
      </c>
      <c r="N121" s="8">
        <v>-1.7442665999999999E-2</v>
      </c>
      <c r="O121" s="8">
        <v>-6.5541978000000001E-2</v>
      </c>
      <c r="P121" s="8">
        <v>-0.20103552199999999</v>
      </c>
      <c r="Q121" s="8">
        <v>-0.15194327499999999</v>
      </c>
      <c r="R121" s="8">
        <v>2.7482029000000002E-2</v>
      </c>
      <c r="S121" s="8">
        <v>-0.24493884599999999</v>
      </c>
      <c r="T121" s="8">
        <v>0.26550976999999998</v>
      </c>
      <c r="U121" s="8">
        <v>9.5550879000000005E-2</v>
      </c>
      <c r="V121" s="8">
        <v>0.96957611399999999</v>
      </c>
      <c r="W121" s="8">
        <v>0.97313679900000005</v>
      </c>
      <c r="X121" s="8">
        <v>0.13043349000000001</v>
      </c>
      <c r="Y121" s="8">
        <v>1</v>
      </c>
      <c r="Z121" s="8">
        <v>0.14808253099999999</v>
      </c>
      <c r="AA121" s="8">
        <v>-0.14244649600000001</v>
      </c>
      <c r="AB121" s="8">
        <v>-0.17762905000000001</v>
      </c>
      <c r="AC121" s="8">
        <v>-0.112016935</v>
      </c>
      <c r="AD121" s="8">
        <v>-0.28443599200000003</v>
      </c>
      <c r="AE121" s="8">
        <v>0.96521093800000002</v>
      </c>
      <c r="AF121" s="8">
        <v>-0.110052995</v>
      </c>
      <c r="AG121" s="8">
        <v>0.97750765100000003</v>
      </c>
      <c r="AH121" s="8">
        <v>0.22293363599999999</v>
      </c>
      <c r="AI121" s="8">
        <v>0.97925452999999996</v>
      </c>
      <c r="AJ121" s="8">
        <v>0.35550332200000001</v>
      </c>
      <c r="AK121" s="8">
        <v>0.96652953799999997</v>
      </c>
      <c r="AL121" s="8">
        <v>0.36959174299999997</v>
      </c>
      <c r="AM121" s="8">
        <v>-5.3687032000000003E-2</v>
      </c>
      <c r="AN121" s="8">
        <v>-2.3565174000000001E-2</v>
      </c>
      <c r="AO121" s="8">
        <v>1.0880608999999999E-2</v>
      </c>
      <c r="AP121" s="8">
        <v>-0.113809061</v>
      </c>
      <c r="AQ121" s="8">
        <v>0.15828505400000001</v>
      </c>
      <c r="AR121" s="8">
        <v>8.3560058000000006E-2</v>
      </c>
      <c r="AS121" s="8">
        <v>8.1840212999999995E-2</v>
      </c>
      <c r="AT121" s="8">
        <v>0.171157699</v>
      </c>
      <c r="AU121" s="8">
        <v>0.20577672699999999</v>
      </c>
      <c r="AV121" s="8">
        <v>0.12592126200000001</v>
      </c>
      <c r="AW121" s="8">
        <v>0.20486779299999999</v>
      </c>
      <c r="AX121" s="8">
        <v>0.23141730899999999</v>
      </c>
      <c r="AY121" s="8">
        <v>0.95727396899999995</v>
      </c>
      <c r="AZ121" s="8">
        <v>-0.15951605699999999</v>
      </c>
      <c r="BA121" s="8">
        <v>0.97942073699999999</v>
      </c>
      <c r="BB121" s="8">
        <v>0.983473178</v>
      </c>
      <c r="BC121" s="8">
        <v>0.251465669</v>
      </c>
      <c r="BD121" s="8">
        <v>0.970920004</v>
      </c>
      <c r="BE121" s="8">
        <v>0.97809252999999996</v>
      </c>
      <c r="BF121" s="8">
        <v>-4.4382158999999997E-2</v>
      </c>
      <c r="BG121" s="8">
        <v>-0.120418356</v>
      </c>
      <c r="BH121" s="8">
        <v>-0.18058106099999999</v>
      </c>
      <c r="BI121" s="8">
        <v>-4.1736959999999997E-2</v>
      </c>
      <c r="BJ121" s="8">
        <v>-0.15596146499999999</v>
      </c>
      <c r="BK121" s="8">
        <v>0.242510701</v>
      </c>
      <c r="BL121" s="8">
        <v>0.170478983</v>
      </c>
      <c r="BM121" s="8">
        <v>4.2424369999999999E-3</v>
      </c>
      <c r="BN121" s="8">
        <v>0.97240650500000003</v>
      </c>
      <c r="BO121" s="8">
        <v>0.97595092800000005</v>
      </c>
      <c r="BP121" s="8">
        <v>5.5103899999999997E-2</v>
      </c>
      <c r="BQ121" s="8">
        <v>0.95851945800000005</v>
      </c>
      <c r="BR121" s="8">
        <v>-0.249654132</v>
      </c>
      <c r="BS121" s="8">
        <v>0.96555105100000005</v>
      </c>
      <c r="BT121" s="8">
        <v>0.29857298300000001</v>
      </c>
      <c r="BU121" s="8">
        <v>0.986243286</v>
      </c>
      <c r="BV121" s="8">
        <v>-0.25845068199999999</v>
      </c>
      <c r="BW121" s="8">
        <v>0.31294368099999997</v>
      </c>
      <c r="BX121" s="8">
        <v>0.25622060099999999</v>
      </c>
      <c r="BY121" s="8">
        <v>0.31710924099999999</v>
      </c>
      <c r="BZ121" s="8">
        <v>7.6451806999999997E-2</v>
      </c>
      <c r="CA121" s="8">
        <v>-7.2161310000000006E-2</v>
      </c>
      <c r="CB121" s="8">
        <v>-2.1866007999999999E-2</v>
      </c>
      <c r="CC121" s="8">
        <v>-2.5335126999999999E-2</v>
      </c>
      <c r="CD121" s="8">
        <v>4.4445495000000002E-2</v>
      </c>
      <c r="CE121" s="8">
        <v>6.0985144999999998E-2</v>
      </c>
      <c r="CF121" s="8">
        <v>0.97884598300000003</v>
      </c>
      <c r="CG121" s="8">
        <v>0.12337653899999999</v>
      </c>
      <c r="CH121" s="8">
        <v>0.21078569</v>
      </c>
      <c r="CI121" s="8">
        <v>0.14713084500000001</v>
      </c>
      <c r="CJ121" s="8">
        <v>2.1741902E-2</v>
      </c>
      <c r="CK121" s="8">
        <v>0.26840710200000001</v>
      </c>
      <c r="CL121" s="8">
        <v>0.97611076699999999</v>
      </c>
      <c r="CM121" s="8">
        <v>-0.23811128200000001</v>
      </c>
      <c r="CN121" s="8">
        <v>-0.21066011600000001</v>
      </c>
      <c r="CO121" s="8">
        <v>-0.18777799100000001</v>
      </c>
      <c r="CP121" s="8">
        <v>-0.266803124</v>
      </c>
      <c r="CQ121" s="8">
        <v>0.97281743799999998</v>
      </c>
      <c r="CR121" s="8">
        <v>-0.13050916000000001</v>
      </c>
      <c r="CS121" s="8">
        <v>-0.19604400499999999</v>
      </c>
      <c r="CT121" s="8">
        <v>-0.172115095</v>
      </c>
      <c r="CU121" s="8">
        <v>-0.25005127999999999</v>
      </c>
      <c r="CV121" s="8">
        <v>0.96547238400000002</v>
      </c>
      <c r="CW121" s="8">
        <v>-8.2953649000000004E-2</v>
      </c>
      <c r="CX121" s="8">
        <v>-3.0965759999999998E-2</v>
      </c>
      <c r="CY121" s="8">
        <v>1.73313E-3</v>
      </c>
      <c r="CZ121" s="8">
        <v>-0.170116237</v>
      </c>
      <c r="DA121" s="8">
        <v>-5.7302051E-2</v>
      </c>
      <c r="DB121" s="8">
        <v>-9.1239293999999999E-2</v>
      </c>
      <c r="DC121" s="8">
        <v>-0.19506377799999999</v>
      </c>
      <c r="DD121" s="8">
        <v>0.93454388600000005</v>
      </c>
      <c r="DE121" s="8">
        <v>0.33445311999999999</v>
      </c>
      <c r="DF121" s="8">
        <v>0.96738517499999999</v>
      </c>
      <c r="DG121" s="8">
        <v>2.0868586000000001E-2</v>
      </c>
      <c r="DH121" s="8">
        <v>0.91757360899999996</v>
      </c>
      <c r="DI121" s="8">
        <v>-5.2214891999999999E-2</v>
      </c>
      <c r="DJ121" s="8">
        <v>0.97251885800000004</v>
      </c>
      <c r="DK121" s="8">
        <v>-0.10570034</v>
      </c>
      <c r="DL121" s="8">
        <v>0.97656633500000001</v>
      </c>
      <c r="DM121" s="8">
        <v>-0.32490348099999999</v>
      </c>
      <c r="DN121" s="8">
        <v>0.170914187</v>
      </c>
      <c r="DO121" s="8">
        <v>0.96795046799999995</v>
      </c>
      <c r="DP121" s="8">
        <v>-0.20231960500000001</v>
      </c>
      <c r="DQ121" s="8">
        <v>0.20370349700000001</v>
      </c>
      <c r="DR121" s="8">
        <v>-0.21952474</v>
      </c>
      <c r="DS121" s="8">
        <v>0.216490866</v>
      </c>
      <c r="DT121" s="8">
        <v>0.134855692</v>
      </c>
      <c r="DU121" s="8">
        <v>5.8648085000000003E-2</v>
      </c>
      <c r="DV121" s="8">
        <v>0.31651367800000002</v>
      </c>
      <c r="DW121" s="8">
        <v>-3.2145150999999997E-2</v>
      </c>
      <c r="DX121" s="8">
        <v>0.105333602</v>
      </c>
      <c r="DY121" s="8">
        <v>0.155305323</v>
      </c>
      <c r="DZ121" s="8">
        <v>7.0038956999999999E-2</v>
      </c>
      <c r="EA121" s="8">
        <v>0.97802167200000001</v>
      </c>
      <c r="EB121" s="8">
        <v>-0.23207857400000001</v>
      </c>
      <c r="EC121" s="8">
        <v>0.97399516399999997</v>
      </c>
      <c r="ED121" s="8">
        <v>-0.38450277799999999</v>
      </c>
      <c r="EE121" s="8">
        <v>0.98183993000000003</v>
      </c>
      <c r="EF121" s="8">
        <v>0.29595901200000002</v>
      </c>
      <c r="EG121" s="8">
        <v>0.11534631100000001</v>
      </c>
      <c r="EH121" s="8">
        <v>-0.286048303</v>
      </c>
      <c r="EI121" s="8">
        <v>0.91934165999999995</v>
      </c>
      <c r="EJ121" s="8">
        <v>0.23043106999999999</v>
      </c>
      <c r="EK121" s="8">
        <v>0.98540193099999995</v>
      </c>
      <c r="EL121" s="8">
        <v>-9.5572583000000003E-2</v>
      </c>
      <c r="EM121" s="8">
        <v>0.90298075</v>
      </c>
      <c r="EN121" s="8">
        <v>0.466570869</v>
      </c>
      <c r="EO121" s="8">
        <v>0.90575824500000002</v>
      </c>
      <c r="EP121" s="8">
        <v>0.122727725</v>
      </c>
      <c r="EQ121" s="8">
        <v>0.94463519100000004</v>
      </c>
      <c r="ER121" s="8">
        <v>5.3146681000000001E-2</v>
      </c>
      <c r="ES121" s="8">
        <v>0.918939171</v>
      </c>
      <c r="ET121" s="8">
        <v>-0.177093113</v>
      </c>
      <c r="EU121" s="8">
        <v>0.92586242299999999</v>
      </c>
      <c r="EV121" s="8">
        <v>0.11146980400000001</v>
      </c>
      <c r="EW121" s="8">
        <v>9.8864815999999994E-2</v>
      </c>
      <c r="EX121" s="8">
        <v>0.36386592099999998</v>
      </c>
      <c r="EY121" s="8">
        <v>-0.33416490999999998</v>
      </c>
    </row>
    <row r="122" spans="3:155" x14ac:dyDescent="0.55000000000000004">
      <c r="C122" s="3" t="s">
        <v>66</v>
      </c>
      <c r="D122" s="8">
        <v>-3.7784544000000003E-2</v>
      </c>
      <c r="E122" s="8">
        <v>-0.27351673199999998</v>
      </c>
      <c r="F122" s="8">
        <v>-0.222126774</v>
      </c>
      <c r="G122" s="8">
        <v>-0.24875271400000001</v>
      </c>
      <c r="H122" s="8">
        <v>-0.30323797400000002</v>
      </c>
      <c r="I122" s="8">
        <v>-8.7060136999999996E-2</v>
      </c>
      <c r="J122" s="8">
        <v>-0.126906087</v>
      </c>
      <c r="K122" s="8">
        <v>-0.100743737</v>
      </c>
      <c r="L122" s="8">
        <v>4.186045E-2</v>
      </c>
      <c r="M122" s="8">
        <v>-0.10137525</v>
      </c>
      <c r="N122" s="8">
        <v>-6.0855925999999998E-2</v>
      </c>
      <c r="O122" s="8">
        <v>-8.1837866999999995E-2</v>
      </c>
      <c r="P122" s="8">
        <v>-0.17122848700000001</v>
      </c>
      <c r="Q122" s="8">
        <v>-0.115606288</v>
      </c>
      <c r="R122" s="8">
        <v>4.4567910000000002E-2</v>
      </c>
      <c r="S122" s="8">
        <v>-0.233362231</v>
      </c>
      <c r="T122" s="8">
        <v>0.30288906599999998</v>
      </c>
      <c r="U122" s="8">
        <v>0.13467232700000001</v>
      </c>
      <c r="V122" s="8">
        <v>0.95281637299999999</v>
      </c>
      <c r="W122" s="8">
        <v>0.97490464700000001</v>
      </c>
      <c r="X122" s="8">
        <v>0.112736243</v>
      </c>
      <c r="Y122" s="8">
        <v>0.95851945800000005</v>
      </c>
      <c r="Z122" s="8">
        <v>0.12194941400000001</v>
      </c>
      <c r="AA122" s="8">
        <v>-0.17762683500000001</v>
      </c>
      <c r="AB122" s="8">
        <v>-0.20421858000000001</v>
      </c>
      <c r="AC122" s="8">
        <v>-0.14252680700000001</v>
      </c>
      <c r="AD122" s="8">
        <v>-0.31953263399999998</v>
      </c>
      <c r="AE122" s="8">
        <v>0.95426939600000005</v>
      </c>
      <c r="AF122" s="8">
        <v>-0.15754200500000001</v>
      </c>
      <c r="AG122" s="8">
        <v>0.98365493000000004</v>
      </c>
      <c r="AH122" s="8">
        <v>0.26885208399999999</v>
      </c>
      <c r="AI122" s="8">
        <v>0.97662226399999996</v>
      </c>
      <c r="AJ122" s="8">
        <v>0.41239832399999998</v>
      </c>
      <c r="AK122" s="8">
        <v>0.97639856400000002</v>
      </c>
      <c r="AL122" s="8">
        <v>0.40431217699999999</v>
      </c>
      <c r="AM122" s="8">
        <v>-4.3176214999999997E-2</v>
      </c>
      <c r="AN122" s="8">
        <v>-2.1781453999999999E-2</v>
      </c>
      <c r="AO122" s="8">
        <v>-1.9018325999999999E-2</v>
      </c>
      <c r="AP122" s="8">
        <v>-0.105922313</v>
      </c>
      <c r="AQ122" s="8">
        <v>0.21202337399999999</v>
      </c>
      <c r="AR122" s="8">
        <v>0.14096129299999999</v>
      </c>
      <c r="AS122" s="8">
        <v>0.108134758</v>
      </c>
      <c r="AT122" s="8">
        <v>0.23406765500000001</v>
      </c>
      <c r="AU122" s="8">
        <v>0.27663270000000001</v>
      </c>
      <c r="AV122" s="8">
        <v>0.17695613499999999</v>
      </c>
      <c r="AW122" s="8">
        <v>0.252571457</v>
      </c>
      <c r="AX122" s="8">
        <v>0.30114102199999998</v>
      </c>
      <c r="AY122" s="8">
        <v>0.95896794799999996</v>
      </c>
      <c r="AZ122" s="8">
        <v>-0.17330985099999999</v>
      </c>
      <c r="BA122" s="8">
        <v>0.98055718599999997</v>
      </c>
      <c r="BB122" s="8">
        <v>0.98043454399999996</v>
      </c>
      <c r="BC122" s="8">
        <v>0.27172153500000001</v>
      </c>
      <c r="BD122" s="8">
        <v>0.94883496700000003</v>
      </c>
      <c r="BE122" s="8">
        <v>0.98467263299999996</v>
      </c>
      <c r="BF122" s="8">
        <v>-4.9255065000000001E-2</v>
      </c>
      <c r="BG122" s="8">
        <v>-0.16977339999999999</v>
      </c>
      <c r="BH122" s="8">
        <v>-0.214659349</v>
      </c>
      <c r="BI122" s="8">
        <v>-4.5578980999999998E-2</v>
      </c>
      <c r="BJ122" s="8">
        <v>-0.17564956800000001</v>
      </c>
      <c r="BK122" s="8">
        <v>0.27828398199999999</v>
      </c>
      <c r="BL122" s="8">
        <v>0.19297989199999999</v>
      </c>
      <c r="BM122" s="8">
        <v>-1.7955228E-2</v>
      </c>
      <c r="BN122" s="8">
        <v>0.96153355399999996</v>
      </c>
      <c r="BO122" s="8">
        <v>0.97057903400000001</v>
      </c>
      <c r="BP122" s="8">
        <v>4.1951685000000002E-2</v>
      </c>
      <c r="BQ122" s="8">
        <v>1</v>
      </c>
      <c r="BR122" s="8">
        <v>-0.224468694</v>
      </c>
      <c r="BS122" s="8">
        <v>0.909679499</v>
      </c>
      <c r="BT122" s="8">
        <v>0.28191144400000001</v>
      </c>
      <c r="BU122" s="8">
        <v>0.977877989</v>
      </c>
      <c r="BV122" s="8">
        <v>-0.289853323</v>
      </c>
      <c r="BW122" s="8">
        <v>0.36793230100000002</v>
      </c>
      <c r="BX122" s="8">
        <v>0.26927518900000003</v>
      </c>
      <c r="BY122" s="8">
        <v>0.34520855700000003</v>
      </c>
      <c r="BZ122" s="8">
        <v>6.2366342999999998E-2</v>
      </c>
      <c r="CA122" s="8">
        <v>-9.0180036000000005E-2</v>
      </c>
      <c r="CB122" s="8">
        <v>1.3744953000000001E-2</v>
      </c>
      <c r="CC122" s="8">
        <v>-2.4848354E-2</v>
      </c>
      <c r="CD122" s="8">
        <v>5.6394734000000002E-2</v>
      </c>
      <c r="CE122" s="8">
        <v>7.6790808000000002E-2</v>
      </c>
      <c r="CF122" s="8">
        <v>0.98306020199999999</v>
      </c>
      <c r="CG122" s="8">
        <v>0.154796662</v>
      </c>
      <c r="CH122" s="8">
        <v>0.191034117</v>
      </c>
      <c r="CI122" s="8">
        <v>0.15625643</v>
      </c>
      <c r="CJ122" s="8">
        <v>6.3306630000000003E-2</v>
      </c>
      <c r="CK122" s="8">
        <v>0.29103735400000003</v>
      </c>
      <c r="CL122" s="8">
        <v>0.97448096100000003</v>
      </c>
      <c r="CM122" s="8">
        <v>-0.23833660500000001</v>
      </c>
      <c r="CN122" s="8">
        <v>-0.25216291200000002</v>
      </c>
      <c r="CO122" s="8">
        <v>-0.25609586299999998</v>
      </c>
      <c r="CP122" s="8">
        <v>-0.30485539900000003</v>
      </c>
      <c r="CQ122" s="8">
        <v>0.96556938699999995</v>
      </c>
      <c r="CR122" s="8">
        <v>-0.14779021000000001</v>
      </c>
      <c r="CS122" s="8">
        <v>-0.238950563</v>
      </c>
      <c r="CT122" s="8">
        <v>-0.21529032000000001</v>
      </c>
      <c r="CU122" s="8">
        <v>-0.28000534500000002</v>
      </c>
      <c r="CV122" s="8">
        <v>0.96553580999999999</v>
      </c>
      <c r="CW122" s="8">
        <v>-7.5977352999999997E-2</v>
      </c>
      <c r="CX122" s="8">
        <v>3.8880799999999999E-3</v>
      </c>
      <c r="CY122" s="8">
        <v>-9.429761E-3</v>
      </c>
      <c r="CZ122" s="8">
        <v>-0.20629118299999999</v>
      </c>
      <c r="DA122" s="8">
        <v>-0.104184913</v>
      </c>
      <c r="DB122" s="8">
        <v>-0.121515662</v>
      </c>
      <c r="DC122" s="8">
        <v>-0.216653662</v>
      </c>
      <c r="DD122" s="8">
        <v>0.92862815700000001</v>
      </c>
      <c r="DE122" s="8">
        <v>0.28949851500000001</v>
      </c>
      <c r="DF122" s="8">
        <v>0.97805990700000001</v>
      </c>
      <c r="DG122" s="8">
        <v>6.8050351999999995E-2</v>
      </c>
      <c r="DH122" s="8">
        <v>0.90834236800000001</v>
      </c>
      <c r="DI122" s="8">
        <v>-0.103114765</v>
      </c>
      <c r="DJ122" s="8">
        <v>0.97757249599999996</v>
      </c>
      <c r="DK122" s="8">
        <v>-0.111815885</v>
      </c>
      <c r="DL122" s="8">
        <v>0.97268200599999999</v>
      </c>
      <c r="DM122" s="8">
        <v>-0.375276948</v>
      </c>
      <c r="DN122" s="8">
        <v>0.169862183</v>
      </c>
      <c r="DO122" s="8">
        <v>0.95698371999999998</v>
      </c>
      <c r="DP122" s="8">
        <v>-0.246742831</v>
      </c>
      <c r="DQ122" s="8">
        <v>0.16475608</v>
      </c>
      <c r="DR122" s="8">
        <v>-0.27121531199999999</v>
      </c>
      <c r="DS122" s="8">
        <v>0.27104656700000002</v>
      </c>
      <c r="DT122" s="8">
        <v>0.16116533999999999</v>
      </c>
      <c r="DU122" s="8">
        <v>6.6479611999999993E-2</v>
      </c>
      <c r="DV122" s="8">
        <v>0.33565319399999999</v>
      </c>
      <c r="DW122" s="8">
        <v>-4.8065586E-2</v>
      </c>
      <c r="DX122" s="8">
        <v>0.12655214400000001</v>
      </c>
      <c r="DY122" s="8">
        <v>0.19796034000000001</v>
      </c>
      <c r="DZ122" s="8">
        <v>2.3627325000000001E-2</v>
      </c>
      <c r="EA122" s="8">
        <v>0.95974697399999997</v>
      </c>
      <c r="EB122" s="8">
        <v>-0.26968217799999999</v>
      </c>
      <c r="EC122" s="8">
        <v>0.97849095399999997</v>
      </c>
      <c r="ED122" s="8">
        <v>-0.33166647399999999</v>
      </c>
      <c r="EE122" s="8">
        <v>0.979204619</v>
      </c>
      <c r="EF122" s="8">
        <v>0.31640048100000001</v>
      </c>
      <c r="EG122" s="8">
        <v>0.110989348</v>
      </c>
      <c r="EH122" s="8">
        <v>-0.30591550000000001</v>
      </c>
      <c r="EI122" s="8">
        <v>0.93214651699999995</v>
      </c>
      <c r="EJ122" s="8">
        <v>0.29037411499999999</v>
      </c>
      <c r="EK122" s="8">
        <v>0.97566523199999999</v>
      </c>
      <c r="EL122" s="8">
        <v>-0.12089272299999999</v>
      </c>
      <c r="EM122" s="8">
        <v>0.89996957200000005</v>
      </c>
      <c r="EN122" s="8">
        <v>0.52635686400000004</v>
      </c>
      <c r="EO122" s="8">
        <v>0.89961154600000004</v>
      </c>
      <c r="EP122" s="8">
        <v>0.13041855199999999</v>
      </c>
      <c r="EQ122" s="8">
        <v>0.90293438999999998</v>
      </c>
      <c r="ER122" s="8">
        <v>9.1433060000000003E-3</v>
      </c>
      <c r="ES122" s="8">
        <v>0.96304587699999999</v>
      </c>
      <c r="ET122" s="8">
        <v>-0.151307946</v>
      </c>
      <c r="EU122" s="8">
        <v>0.89937810900000004</v>
      </c>
      <c r="EV122" s="8">
        <v>7.6166249000000005E-2</v>
      </c>
      <c r="EW122" s="8">
        <v>0.12684527400000001</v>
      </c>
      <c r="EX122" s="8">
        <v>0.42376998700000001</v>
      </c>
      <c r="EY122" s="8">
        <v>-0.38148312299999998</v>
      </c>
    </row>
    <row r="123" spans="3:155" x14ac:dyDescent="0.55000000000000004">
      <c r="C123" s="3" t="s">
        <v>64</v>
      </c>
      <c r="D123" s="8">
        <v>-5.6468707E-2</v>
      </c>
      <c r="E123" s="8">
        <v>-0.27477306600000001</v>
      </c>
      <c r="F123" s="8">
        <v>-0.21447474599999999</v>
      </c>
      <c r="G123" s="8">
        <v>-0.21844377800000001</v>
      </c>
      <c r="H123" s="8">
        <v>-0.28412122499999998</v>
      </c>
      <c r="I123" s="8">
        <v>-2.9095089000000001E-2</v>
      </c>
      <c r="J123" s="8">
        <v>-7.5603241000000002E-2</v>
      </c>
      <c r="K123" s="8">
        <v>-7.1715618999999994E-2</v>
      </c>
      <c r="L123" s="8">
        <v>4.5617148000000003E-2</v>
      </c>
      <c r="M123" s="8">
        <v>-0.121087868</v>
      </c>
      <c r="N123" s="8">
        <v>-3.1686771000000002E-2</v>
      </c>
      <c r="O123" s="8">
        <v>-6.7070397000000004E-2</v>
      </c>
      <c r="P123" s="8">
        <v>-0.176050762</v>
      </c>
      <c r="Q123" s="8">
        <v>-0.1216245</v>
      </c>
      <c r="R123" s="8">
        <v>5.9658357000000002E-2</v>
      </c>
      <c r="S123" s="8">
        <v>-0.243612843</v>
      </c>
      <c r="T123" s="8">
        <v>0.27143269399999997</v>
      </c>
      <c r="U123" s="8">
        <v>8.2193038999999996E-2</v>
      </c>
      <c r="V123" s="8">
        <v>0.97207801999999999</v>
      </c>
      <c r="W123" s="8">
        <v>0.97939326599999998</v>
      </c>
      <c r="X123" s="8">
        <v>0.112611876</v>
      </c>
      <c r="Y123" s="8">
        <v>0.97595092800000005</v>
      </c>
      <c r="Z123" s="8">
        <v>0.101192686</v>
      </c>
      <c r="AA123" s="8">
        <v>-0.14179388600000001</v>
      </c>
      <c r="AB123" s="8">
        <v>-0.220910776</v>
      </c>
      <c r="AC123" s="8">
        <v>-0.133174816</v>
      </c>
      <c r="AD123" s="8">
        <v>-0.30276387300000002</v>
      </c>
      <c r="AE123" s="8">
        <v>0.99072448300000004</v>
      </c>
      <c r="AF123" s="8">
        <v>-9.8636658000000002E-2</v>
      </c>
      <c r="AG123" s="8">
        <v>0.98074853299999998</v>
      </c>
      <c r="AH123" s="8">
        <v>0.21598239399999999</v>
      </c>
      <c r="AI123" s="8">
        <v>0.980417384</v>
      </c>
      <c r="AJ123" s="8">
        <v>0.34381812099999998</v>
      </c>
      <c r="AK123" s="8">
        <v>0.94706189399999996</v>
      </c>
      <c r="AL123" s="8">
        <v>0.31560340999999997</v>
      </c>
      <c r="AM123" s="8">
        <v>-3.2971551000000002E-2</v>
      </c>
      <c r="AN123" s="8">
        <v>-2.5258788000000001E-2</v>
      </c>
      <c r="AO123" s="8">
        <v>-4.1800300000000002E-4</v>
      </c>
      <c r="AP123" s="8">
        <v>-0.10372137300000001</v>
      </c>
      <c r="AQ123" s="8">
        <v>0.14835218</v>
      </c>
      <c r="AR123" s="8">
        <v>7.6910489999999998E-2</v>
      </c>
      <c r="AS123" s="8">
        <v>8.2994997000000001E-2</v>
      </c>
      <c r="AT123" s="8">
        <v>0.16684270000000001</v>
      </c>
      <c r="AU123" s="8">
        <v>0.22274796699999999</v>
      </c>
      <c r="AV123" s="8">
        <v>0.14013049</v>
      </c>
      <c r="AW123" s="8">
        <v>0.21830154399999999</v>
      </c>
      <c r="AX123" s="8">
        <v>0.24739660699999999</v>
      </c>
      <c r="AY123" s="8">
        <v>0.99382986399999995</v>
      </c>
      <c r="AZ123" s="8">
        <v>-0.16195968199999999</v>
      </c>
      <c r="BA123" s="8">
        <v>0.98714531900000002</v>
      </c>
      <c r="BB123" s="8">
        <v>0.99552211899999998</v>
      </c>
      <c r="BC123" s="8">
        <v>0.231061658</v>
      </c>
      <c r="BD123" s="8">
        <v>0.99108900600000005</v>
      </c>
      <c r="BE123" s="8">
        <v>0.99424032699999998</v>
      </c>
      <c r="BF123" s="8">
        <v>-1.1887926E-2</v>
      </c>
      <c r="BG123" s="8">
        <v>-0.11544691</v>
      </c>
      <c r="BH123" s="8">
        <v>-0.221050994</v>
      </c>
      <c r="BI123" s="8">
        <v>-2.7997237000000001E-2</v>
      </c>
      <c r="BJ123" s="8">
        <v>-0.14824631199999999</v>
      </c>
      <c r="BK123" s="8">
        <v>0.246635878</v>
      </c>
      <c r="BL123" s="8">
        <v>0.16541298500000001</v>
      </c>
      <c r="BM123" s="8">
        <v>2.6896329999999999E-3</v>
      </c>
      <c r="BN123" s="8">
        <v>0.99285189900000004</v>
      </c>
      <c r="BO123" s="8">
        <v>1</v>
      </c>
      <c r="BP123" s="8">
        <v>3.9824488999999998E-2</v>
      </c>
      <c r="BQ123" s="8">
        <v>0.97057903400000001</v>
      </c>
      <c r="BR123" s="8">
        <v>-0.231497705</v>
      </c>
      <c r="BS123" s="8">
        <v>0.95480783800000002</v>
      </c>
      <c r="BT123" s="8">
        <v>0.25679349699999998</v>
      </c>
      <c r="BU123" s="8">
        <v>0.98759686700000004</v>
      </c>
      <c r="BV123" s="8">
        <v>-0.293723817</v>
      </c>
      <c r="BW123" s="8">
        <v>0.33456317600000002</v>
      </c>
      <c r="BX123" s="8">
        <v>0.27010656599999999</v>
      </c>
      <c r="BY123" s="8">
        <v>0.30538333600000001</v>
      </c>
      <c r="BZ123" s="8">
        <v>0.11479006899999999</v>
      </c>
      <c r="CA123" s="8">
        <v>-6.8900008999999998E-2</v>
      </c>
      <c r="CB123" s="8">
        <v>1.7050539999999999E-3</v>
      </c>
      <c r="CC123" s="8">
        <v>-9.1946839999999998E-3</v>
      </c>
      <c r="CD123" s="8">
        <v>5.3194202000000003E-2</v>
      </c>
      <c r="CE123" s="8">
        <v>5.1427281999999998E-2</v>
      </c>
      <c r="CF123" s="8">
        <v>0.99558334299999995</v>
      </c>
      <c r="CG123" s="8">
        <v>0.157778156</v>
      </c>
      <c r="CH123" s="8">
        <v>0.208865248</v>
      </c>
      <c r="CI123" s="8">
        <v>0.21501068500000001</v>
      </c>
      <c r="CJ123" s="8">
        <v>3.9058487000000003E-2</v>
      </c>
      <c r="CK123" s="8">
        <v>0.29754296899999999</v>
      </c>
      <c r="CL123" s="8">
        <v>0.991120848</v>
      </c>
      <c r="CM123" s="8">
        <v>-0.24207482499999999</v>
      </c>
      <c r="CN123" s="8">
        <v>-0.248390531</v>
      </c>
      <c r="CO123" s="8">
        <v>-0.22406678499999999</v>
      </c>
      <c r="CP123" s="8">
        <v>-0.29123539199999998</v>
      </c>
      <c r="CQ123" s="8">
        <v>0.99261694899999997</v>
      </c>
      <c r="CR123" s="8">
        <v>-0.15778278600000001</v>
      </c>
      <c r="CS123" s="8">
        <v>-0.22266383000000001</v>
      </c>
      <c r="CT123" s="8">
        <v>-0.21647891499999999</v>
      </c>
      <c r="CU123" s="8">
        <v>-0.28540006099999998</v>
      </c>
      <c r="CV123" s="8">
        <v>0.98873309700000001</v>
      </c>
      <c r="CW123" s="8">
        <v>-0.108958759</v>
      </c>
      <c r="CX123" s="8">
        <v>-4.6551131000000003E-2</v>
      </c>
      <c r="CY123" s="8">
        <v>-2.9771518E-2</v>
      </c>
      <c r="CZ123" s="8">
        <v>-0.18478913399999999</v>
      </c>
      <c r="DA123" s="8">
        <v>-4.8136330999999997E-2</v>
      </c>
      <c r="DB123" s="8">
        <v>-8.3509809000000004E-2</v>
      </c>
      <c r="DC123" s="8">
        <v>-0.20925735300000001</v>
      </c>
      <c r="DD123" s="8">
        <v>0.94345322300000001</v>
      </c>
      <c r="DE123" s="8">
        <v>0.271650534</v>
      </c>
      <c r="DF123" s="8">
        <v>0.98627701000000001</v>
      </c>
      <c r="DG123" s="8">
        <v>1.1560216E-2</v>
      </c>
      <c r="DH123" s="8">
        <v>0.94393677600000003</v>
      </c>
      <c r="DI123" s="8">
        <v>-7.6976121999999994E-2</v>
      </c>
      <c r="DJ123" s="8">
        <v>0.97840541800000003</v>
      </c>
      <c r="DK123" s="8">
        <v>-0.13961857699999999</v>
      </c>
      <c r="DL123" s="8">
        <v>0.98939018400000001</v>
      </c>
      <c r="DM123" s="8">
        <v>-0.35310909899999998</v>
      </c>
      <c r="DN123" s="8">
        <v>0.18709002199999999</v>
      </c>
      <c r="DO123" s="8">
        <v>0.99291740699999997</v>
      </c>
      <c r="DP123" s="8">
        <v>-0.21345346600000001</v>
      </c>
      <c r="DQ123" s="8">
        <v>0.13148982200000001</v>
      </c>
      <c r="DR123" s="8">
        <v>-0.22798407400000001</v>
      </c>
      <c r="DS123" s="8">
        <v>0.23193037399999999</v>
      </c>
      <c r="DT123" s="8">
        <v>0.18717910700000001</v>
      </c>
      <c r="DU123" s="8">
        <v>6.1264497000000001E-2</v>
      </c>
      <c r="DV123" s="8">
        <v>0.321126254</v>
      </c>
      <c r="DW123" s="8">
        <v>-1.4526387999999999E-2</v>
      </c>
      <c r="DX123" s="8">
        <v>0.134512463</v>
      </c>
      <c r="DY123" s="8">
        <v>0.15813067</v>
      </c>
      <c r="DZ123" s="8">
        <v>2.4058613E-2</v>
      </c>
      <c r="EA123" s="8">
        <v>0.98173225399999997</v>
      </c>
      <c r="EB123" s="8">
        <v>-0.27457743200000001</v>
      </c>
      <c r="EC123" s="8">
        <v>0.99493071799999999</v>
      </c>
      <c r="ED123" s="8">
        <v>-0.29290347300000003</v>
      </c>
      <c r="EE123" s="8">
        <v>0.99017168600000005</v>
      </c>
      <c r="EF123" s="8">
        <v>0.28496499600000003</v>
      </c>
      <c r="EG123" s="8">
        <v>0.14718419299999999</v>
      </c>
      <c r="EH123" s="8">
        <v>-0.29495127100000001</v>
      </c>
      <c r="EI123" s="8">
        <v>0.94263661799999998</v>
      </c>
      <c r="EJ123" s="8">
        <v>0.23687776999999999</v>
      </c>
      <c r="EK123" s="8">
        <v>0.98461256600000002</v>
      </c>
      <c r="EL123" s="8">
        <v>-0.119865573</v>
      </c>
      <c r="EM123" s="8">
        <v>0.91929126999999999</v>
      </c>
      <c r="EN123" s="8">
        <v>0.50029951500000003</v>
      </c>
      <c r="EO123" s="8">
        <v>0.90386544300000005</v>
      </c>
      <c r="EP123" s="8">
        <v>0.11256387299999999</v>
      </c>
      <c r="EQ123" s="8">
        <v>0.96017133700000001</v>
      </c>
      <c r="ER123" s="8">
        <v>7.0633063999999995E-2</v>
      </c>
      <c r="ES123" s="8">
        <v>0.93571856099999995</v>
      </c>
      <c r="ET123" s="8">
        <v>-0.197743857</v>
      </c>
      <c r="EU123" s="8">
        <v>0.95879858299999998</v>
      </c>
      <c r="EV123" s="8">
        <v>0.130999846</v>
      </c>
      <c r="EW123" s="8">
        <v>0.115342155</v>
      </c>
      <c r="EX123" s="8">
        <v>0.37745532599999998</v>
      </c>
      <c r="EY123" s="8">
        <v>-0.35495302299999998</v>
      </c>
    </row>
    <row r="124" spans="3:155" x14ac:dyDescent="0.55000000000000004">
      <c r="C124" s="3" t="s">
        <v>75</v>
      </c>
      <c r="D124" s="8">
        <v>7.0927156000000005E-2</v>
      </c>
      <c r="E124" s="8">
        <v>-0.24676088800000001</v>
      </c>
      <c r="F124" s="8">
        <v>-4.1741433000000001E-2</v>
      </c>
      <c r="G124" s="8">
        <v>0.15300978300000001</v>
      </c>
      <c r="H124" s="8">
        <v>-5.9159871000000003E-2</v>
      </c>
      <c r="I124" s="8">
        <v>0.62589967199999996</v>
      </c>
      <c r="J124" s="8">
        <v>0.50427806100000006</v>
      </c>
      <c r="K124" s="8">
        <v>0.237177677</v>
      </c>
      <c r="L124" s="8">
        <v>2.1483140000000001E-2</v>
      </c>
      <c r="M124" s="8">
        <v>-1.6389582E-2</v>
      </c>
      <c r="N124" s="8">
        <v>2.0978119E-2</v>
      </c>
      <c r="O124" s="8">
        <v>-8.5304329999999998E-2</v>
      </c>
      <c r="P124" s="8">
        <v>0.18240534</v>
      </c>
      <c r="Q124" s="8">
        <v>3.8800322999999998E-2</v>
      </c>
      <c r="R124" s="8">
        <v>0.25322468399999998</v>
      </c>
      <c r="S124" s="8">
        <v>-0.155563692</v>
      </c>
      <c r="T124" s="8">
        <v>2.5934227000000001E-2</v>
      </c>
      <c r="U124" s="8">
        <v>-0.26637198099999998</v>
      </c>
      <c r="V124" s="8">
        <v>8.9269997000000004E-2</v>
      </c>
      <c r="W124" s="8">
        <v>9.8438047000000001E-2</v>
      </c>
      <c r="X124" s="8">
        <v>-2.9894093E-2</v>
      </c>
      <c r="Y124" s="8">
        <v>7.6451806999999997E-2</v>
      </c>
      <c r="Z124" s="8">
        <v>1.5709623999999998E-2</v>
      </c>
      <c r="AA124" s="8">
        <v>0.40082042299999998</v>
      </c>
      <c r="AB124" s="8">
        <v>-2.5972581000000002E-2</v>
      </c>
      <c r="AC124" s="8">
        <v>0.215988916</v>
      </c>
      <c r="AD124" s="8">
        <v>-2.8521232000000001E-2</v>
      </c>
      <c r="AE124" s="8">
        <v>0.137893603</v>
      </c>
      <c r="AF124" s="8">
        <v>0.359664963</v>
      </c>
      <c r="AG124" s="8">
        <v>6.7212464999999999E-2</v>
      </c>
      <c r="AH124" s="8">
        <v>-9.1289154999999997E-2</v>
      </c>
      <c r="AI124" s="8">
        <v>7.3273514999999997E-2</v>
      </c>
      <c r="AJ124" s="8">
        <v>-3.4255154000000003E-2</v>
      </c>
      <c r="AK124" s="8">
        <v>6.2163760999999998E-2</v>
      </c>
      <c r="AL124" s="8">
        <v>-8.6216673999999993E-2</v>
      </c>
      <c r="AM124" s="8">
        <v>8.2454079E-2</v>
      </c>
      <c r="AN124" s="8">
        <v>-7.2107489999999996E-2</v>
      </c>
      <c r="AO124" s="8">
        <v>0.18244234600000001</v>
      </c>
      <c r="AP124" s="8">
        <v>-0.141689384</v>
      </c>
      <c r="AQ124" s="8">
        <v>-0.20241648600000001</v>
      </c>
      <c r="AR124" s="8">
        <v>-0.13912260800000001</v>
      </c>
      <c r="AS124" s="8">
        <v>-8.3109486999999996E-2</v>
      </c>
      <c r="AT124" s="8">
        <v>-0.26275231999999998</v>
      </c>
      <c r="AU124" s="8">
        <v>-3.914517E-2</v>
      </c>
      <c r="AV124" s="8">
        <v>-5.8765080999999997E-2</v>
      </c>
      <c r="AW124" s="8">
        <v>3.2922605000000001E-2</v>
      </c>
      <c r="AX124" s="8">
        <v>-8.2565126000000003E-2</v>
      </c>
      <c r="AY124" s="8">
        <v>9.5541283000000005E-2</v>
      </c>
      <c r="AZ124" s="8">
        <v>-0.17836149100000001</v>
      </c>
      <c r="BA124" s="8">
        <v>7.1885450000000004E-2</v>
      </c>
      <c r="BB124" s="8">
        <v>9.2487450999999998E-2</v>
      </c>
      <c r="BC124" s="8">
        <v>-0.33935188799999999</v>
      </c>
      <c r="BD124" s="8">
        <v>0.113886285</v>
      </c>
      <c r="BE124" s="8">
        <v>8.4424621000000005E-2</v>
      </c>
      <c r="BF124" s="8">
        <v>0.28378179599999998</v>
      </c>
      <c r="BG124" s="8">
        <v>0.31887074199999998</v>
      </c>
      <c r="BH124" s="8">
        <v>-7.4655291999999998E-2</v>
      </c>
      <c r="BI124" s="8">
        <v>0.135174348</v>
      </c>
      <c r="BJ124" s="8">
        <v>0.16364277599999999</v>
      </c>
      <c r="BK124" s="8">
        <v>-0.135562658</v>
      </c>
      <c r="BL124" s="8">
        <v>-0.18062246100000001</v>
      </c>
      <c r="BM124" s="8">
        <v>0.16254421099999999</v>
      </c>
      <c r="BN124" s="8">
        <v>0.128355786</v>
      </c>
      <c r="BO124" s="8">
        <v>0.11479006899999999</v>
      </c>
      <c r="BP124" s="8">
        <v>5.0263377999999997E-2</v>
      </c>
      <c r="BQ124" s="8">
        <v>6.2366342999999998E-2</v>
      </c>
      <c r="BR124" s="8">
        <v>-0.266270485</v>
      </c>
      <c r="BS124" s="8">
        <v>8.4553507999999999E-2</v>
      </c>
      <c r="BT124" s="8">
        <v>0.116390881</v>
      </c>
      <c r="BU124" s="8">
        <v>6.7739531000000006E-2</v>
      </c>
      <c r="BV124" s="8">
        <v>-0.37013584999999999</v>
      </c>
      <c r="BW124" s="8">
        <v>-2.3263310999999998E-2</v>
      </c>
      <c r="BX124" s="8">
        <v>0.63893385700000005</v>
      </c>
      <c r="BY124" s="8">
        <v>8.6271506999999997E-2</v>
      </c>
      <c r="BZ124" s="8">
        <v>1</v>
      </c>
      <c r="CA124" s="8">
        <v>0.120918568</v>
      </c>
      <c r="CB124" s="8">
        <v>-0.109934905</v>
      </c>
      <c r="CC124" s="8">
        <v>8.5579382999999995E-2</v>
      </c>
      <c r="CD124" s="8">
        <v>0.108987931</v>
      </c>
      <c r="CE124" s="8">
        <v>-0.102025827</v>
      </c>
      <c r="CF124" s="8">
        <v>8.2752890999999995E-2</v>
      </c>
      <c r="CG124" s="8">
        <v>-0.139060923</v>
      </c>
      <c r="CH124" s="8">
        <v>0.21480601399999999</v>
      </c>
      <c r="CI124" s="8">
        <v>0.29905823999999998</v>
      </c>
      <c r="CJ124" s="8">
        <v>-0.19598259700000001</v>
      </c>
      <c r="CK124" s="8">
        <v>0.178363785</v>
      </c>
      <c r="CL124" s="8">
        <v>8.1823550999999994E-2</v>
      </c>
      <c r="CM124" s="8">
        <v>-0.24226631900000001</v>
      </c>
      <c r="CN124" s="8">
        <v>6.4110863000000004E-2</v>
      </c>
      <c r="CO124" s="8">
        <v>0.18495362600000001</v>
      </c>
      <c r="CP124" s="8">
        <v>-6.9449934000000005E-2</v>
      </c>
      <c r="CQ124" s="8">
        <v>0.117076158</v>
      </c>
      <c r="CR124" s="8">
        <v>-0.182966829</v>
      </c>
      <c r="CS124" s="8">
        <v>-0.25434274699999998</v>
      </c>
      <c r="CT124" s="8">
        <v>4.3737216000000002E-2</v>
      </c>
      <c r="CU124" s="8">
        <v>-0.136964103</v>
      </c>
      <c r="CV124" s="8">
        <v>0.14430783599999999</v>
      </c>
      <c r="CW124" s="8">
        <v>-0.24638616799999999</v>
      </c>
      <c r="CX124" s="8">
        <v>0.24556247</v>
      </c>
      <c r="CY124" s="8">
        <v>0.205925634</v>
      </c>
      <c r="CZ124" s="8">
        <v>4.2387596E-2</v>
      </c>
      <c r="DA124" s="8">
        <v>0.546733582</v>
      </c>
      <c r="DB124" s="8">
        <v>0.357996223</v>
      </c>
      <c r="DC124" s="8">
        <v>-0.34258818299999999</v>
      </c>
      <c r="DD124" s="8">
        <v>7.6523337999999996E-2</v>
      </c>
      <c r="DE124" s="8">
        <v>-3.9884946999999997E-2</v>
      </c>
      <c r="DF124" s="8">
        <v>7.0693217000000003E-2</v>
      </c>
      <c r="DG124" s="8">
        <v>-0.44816019000000001</v>
      </c>
      <c r="DH124" s="8">
        <v>0.18307704299999999</v>
      </c>
      <c r="DI124" s="8">
        <v>4.1314373000000001E-2</v>
      </c>
      <c r="DJ124" s="8">
        <v>0.14693619499999999</v>
      </c>
      <c r="DK124" s="8">
        <v>-0.18997520200000001</v>
      </c>
      <c r="DL124" s="8">
        <v>8.7667091000000003E-2</v>
      </c>
      <c r="DM124" s="8">
        <v>-0.18171347800000001</v>
      </c>
      <c r="DN124" s="8">
        <v>0.38051865499999998</v>
      </c>
      <c r="DO124" s="8">
        <v>0.13150879400000001</v>
      </c>
      <c r="DP124" s="8">
        <v>-5.3267848999999999E-2</v>
      </c>
      <c r="DQ124" s="8">
        <v>1.3329473E-2</v>
      </c>
      <c r="DR124" s="8">
        <v>0.289839134</v>
      </c>
      <c r="DS124" s="8">
        <v>-0.18776963299999999</v>
      </c>
      <c r="DT124" s="8">
        <v>0.222183308</v>
      </c>
      <c r="DU124" s="8">
        <v>-7.7087288000000004E-2</v>
      </c>
      <c r="DV124" s="8">
        <v>9.2116914999999994E-2</v>
      </c>
      <c r="DW124" s="8">
        <v>0.42562276799999998</v>
      </c>
      <c r="DX124" s="8">
        <v>0.19467654300000001</v>
      </c>
      <c r="DY124" s="8">
        <v>-0.16209796500000001</v>
      </c>
      <c r="DZ124" s="8">
        <v>-5.7948115000000001E-2</v>
      </c>
      <c r="EA124" s="8">
        <v>9.7143859999999999E-2</v>
      </c>
      <c r="EB124" s="8">
        <v>-0.34676290300000001</v>
      </c>
      <c r="EC124" s="8">
        <v>8.4445637000000004E-2</v>
      </c>
      <c r="ED124" s="8">
        <v>-0.14643535799999999</v>
      </c>
      <c r="EE124" s="8">
        <v>9.0875221000000006E-2</v>
      </c>
      <c r="EF124" s="8">
        <v>8.5610196E-2</v>
      </c>
      <c r="EG124" s="8">
        <v>0.46758672499999998</v>
      </c>
      <c r="EH124" s="8">
        <v>-0.37714382699999999</v>
      </c>
      <c r="EI124" s="8">
        <v>4.7968387000000001E-2</v>
      </c>
      <c r="EJ124" s="8">
        <v>-0.17382946899999999</v>
      </c>
      <c r="EK124" s="8">
        <v>8.0357621000000004E-2</v>
      </c>
      <c r="EL124" s="8">
        <v>-2.0586627999999999E-2</v>
      </c>
      <c r="EM124" s="8">
        <v>3.3400081999999998E-2</v>
      </c>
      <c r="EN124" s="8">
        <v>2.0773053999999999E-2</v>
      </c>
      <c r="EO124" s="8">
        <v>4.890531E-2</v>
      </c>
      <c r="EP124" s="8">
        <v>6.0893919999999999E-3</v>
      </c>
      <c r="EQ124" s="8">
        <v>0.18729077299999999</v>
      </c>
      <c r="ER124" s="8">
        <v>0.68425634300000004</v>
      </c>
      <c r="ES124" s="8">
        <v>3.9379039999999999E-3</v>
      </c>
      <c r="ET124" s="8">
        <v>-0.67792397100000001</v>
      </c>
      <c r="EU124" s="8">
        <v>0.17930310099999999</v>
      </c>
      <c r="EV124" s="8">
        <v>0.606407111</v>
      </c>
      <c r="EW124" s="8">
        <v>-6.0728023999999999E-2</v>
      </c>
      <c r="EX124" s="8">
        <v>-4.0047656000000001E-2</v>
      </c>
      <c r="EY124" s="8">
        <v>-0.27480425400000003</v>
      </c>
    </row>
    <row r="125" spans="3:155" x14ac:dyDescent="0.55000000000000004">
      <c r="C125" s="3" t="s">
        <v>34</v>
      </c>
      <c r="D125" s="8">
        <v>-6.0185423000000002E-2</v>
      </c>
      <c r="E125" s="8">
        <v>-0.263244433</v>
      </c>
      <c r="F125" s="8">
        <v>-0.204581809</v>
      </c>
      <c r="G125" s="8">
        <v>-0.19411547500000001</v>
      </c>
      <c r="H125" s="8">
        <v>-0.29038465000000002</v>
      </c>
      <c r="I125" s="8">
        <v>-5.3972393E-2</v>
      </c>
      <c r="J125" s="8">
        <v>-0.106315282</v>
      </c>
      <c r="K125" s="8">
        <v>-9.6451719000000005E-2</v>
      </c>
      <c r="L125" s="8">
        <v>6.3677083999999995E-2</v>
      </c>
      <c r="M125" s="8">
        <v>-8.0472253999999993E-2</v>
      </c>
      <c r="N125" s="8">
        <v>1.313998E-3</v>
      </c>
      <c r="O125" s="8">
        <v>-7.9776854999999994E-2</v>
      </c>
      <c r="P125" s="8">
        <v>-0.21499854099999999</v>
      </c>
      <c r="Q125" s="8">
        <v>-0.20651412199999999</v>
      </c>
      <c r="R125" s="8">
        <v>6.1509542E-2</v>
      </c>
      <c r="S125" s="8">
        <v>-0.29462199500000003</v>
      </c>
      <c r="T125" s="8">
        <v>0.31471095999999998</v>
      </c>
      <c r="U125" s="8">
        <v>0.12760505999999999</v>
      </c>
      <c r="V125" s="8">
        <v>0.940429564</v>
      </c>
      <c r="W125" s="8">
        <v>0.95860814699999997</v>
      </c>
      <c r="X125" s="8">
        <v>0.14990740299999999</v>
      </c>
      <c r="Y125" s="8">
        <v>0.96652953799999997</v>
      </c>
      <c r="Z125" s="8">
        <v>0.20988868399999999</v>
      </c>
      <c r="AA125" s="8">
        <v>-0.150342528</v>
      </c>
      <c r="AB125" s="8">
        <v>-0.17169572299999999</v>
      </c>
      <c r="AC125" s="8">
        <v>-0.107231539</v>
      </c>
      <c r="AD125" s="8">
        <v>-0.310626075</v>
      </c>
      <c r="AE125" s="8">
        <v>0.93096867000000005</v>
      </c>
      <c r="AF125" s="8">
        <v>-0.126017711</v>
      </c>
      <c r="AG125" s="8">
        <v>0.97657252500000002</v>
      </c>
      <c r="AH125" s="8">
        <v>0.25522723600000002</v>
      </c>
      <c r="AI125" s="8">
        <v>0.97461931700000004</v>
      </c>
      <c r="AJ125" s="8">
        <v>0.38121761799999998</v>
      </c>
      <c r="AK125" s="8">
        <v>1</v>
      </c>
      <c r="AL125" s="8">
        <v>0.411281656</v>
      </c>
      <c r="AM125" s="8">
        <v>-4.5056246000000001E-2</v>
      </c>
      <c r="AN125" s="8">
        <v>-2.5650754000000001E-2</v>
      </c>
      <c r="AO125" s="8">
        <v>6.754632E-3</v>
      </c>
      <c r="AP125" s="8">
        <v>-0.118578077</v>
      </c>
      <c r="AQ125" s="8">
        <v>0.168523108</v>
      </c>
      <c r="AR125" s="8">
        <v>9.4584213E-2</v>
      </c>
      <c r="AS125" s="8">
        <v>7.5845006000000006E-2</v>
      </c>
      <c r="AT125" s="8">
        <v>0.19528670200000001</v>
      </c>
      <c r="AU125" s="8">
        <v>0.21446643300000001</v>
      </c>
      <c r="AV125" s="8">
        <v>0.13042798799999999</v>
      </c>
      <c r="AW125" s="8">
        <v>0.20696482199999999</v>
      </c>
      <c r="AX125" s="8">
        <v>0.247686089</v>
      </c>
      <c r="AY125" s="8">
        <v>0.92885540600000005</v>
      </c>
      <c r="AZ125" s="8">
        <v>-0.15999404</v>
      </c>
      <c r="BA125" s="8">
        <v>0.97180453600000005</v>
      </c>
      <c r="BB125" s="8">
        <v>0.96755630999999997</v>
      </c>
      <c r="BC125" s="8">
        <v>0.26851605699999997</v>
      </c>
      <c r="BD125" s="8">
        <v>0.92210982399999997</v>
      </c>
      <c r="BE125" s="8">
        <v>0.96661377599999998</v>
      </c>
      <c r="BF125" s="8">
        <v>-7.2520682000000003E-2</v>
      </c>
      <c r="BG125" s="8">
        <v>-0.14086164300000001</v>
      </c>
      <c r="BH125" s="8">
        <v>-0.17628896699999999</v>
      </c>
      <c r="BI125" s="8">
        <v>-4.9724284000000001E-2</v>
      </c>
      <c r="BJ125" s="8">
        <v>-0.195760822</v>
      </c>
      <c r="BK125" s="8">
        <v>0.25619263399999997</v>
      </c>
      <c r="BL125" s="8">
        <v>0.172786619</v>
      </c>
      <c r="BM125" s="8">
        <v>-1.8256023999999999E-2</v>
      </c>
      <c r="BN125" s="8">
        <v>0.94301750100000004</v>
      </c>
      <c r="BO125" s="8">
        <v>0.94706189399999996</v>
      </c>
      <c r="BP125" s="8">
        <v>5.0076495999999998E-2</v>
      </c>
      <c r="BQ125" s="8">
        <v>0.97639856400000002</v>
      </c>
      <c r="BR125" s="8">
        <v>-0.21880746000000001</v>
      </c>
      <c r="BS125" s="8">
        <v>0.90423510600000001</v>
      </c>
      <c r="BT125" s="8">
        <v>0.24610681600000001</v>
      </c>
      <c r="BU125" s="8">
        <v>0.96704713600000003</v>
      </c>
      <c r="BV125" s="8">
        <v>-0.27721863000000002</v>
      </c>
      <c r="BW125" s="8">
        <v>0.29757956200000002</v>
      </c>
      <c r="BX125" s="8">
        <v>0.24767070599999999</v>
      </c>
      <c r="BY125" s="8">
        <v>0.30822916</v>
      </c>
      <c r="BZ125" s="8">
        <v>6.2163760999999998E-2</v>
      </c>
      <c r="CA125" s="8">
        <v>-0.109155477</v>
      </c>
      <c r="CB125" s="8">
        <v>-4.9986545E-2</v>
      </c>
      <c r="CC125" s="8">
        <v>-5.1114211E-2</v>
      </c>
      <c r="CD125" s="8">
        <v>1.3836596E-2</v>
      </c>
      <c r="CE125" s="8">
        <v>3.9774812E-2</v>
      </c>
      <c r="CF125" s="8">
        <v>0.96233061099999995</v>
      </c>
      <c r="CG125" s="8">
        <v>0.12653605900000001</v>
      </c>
      <c r="CH125" s="8">
        <v>0.21420133099999999</v>
      </c>
      <c r="CI125" s="8">
        <v>0.140428739</v>
      </c>
      <c r="CJ125" s="8">
        <v>8.5205630000000001E-3</v>
      </c>
      <c r="CK125" s="8">
        <v>0.28374063599999999</v>
      </c>
      <c r="CL125" s="8">
        <v>0.950142661</v>
      </c>
      <c r="CM125" s="8">
        <v>-0.24403567900000001</v>
      </c>
      <c r="CN125" s="8">
        <v>-0.234924577</v>
      </c>
      <c r="CO125" s="8">
        <v>-0.192238984</v>
      </c>
      <c r="CP125" s="8">
        <v>-0.294803449</v>
      </c>
      <c r="CQ125" s="8">
        <v>0.93902518000000001</v>
      </c>
      <c r="CR125" s="8">
        <v>-0.13173151899999999</v>
      </c>
      <c r="CS125" s="8">
        <v>-0.234798021</v>
      </c>
      <c r="CT125" s="8">
        <v>-0.18332030199999999</v>
      </c>
      <c r="CU125" s="8">
        <v>-0.27906972299999999</v>
      </c>
      <c r="CV125" s="8">
        <v>0.93498980600000003</v>
      </c>
      <c r="CW125" s="8">
        <v>-9.0642798999999996E-2</v>
      </c>
      <c r="CX125" s="8">
        <v>-5.3361115000000001E-2</v>
      </c>
      <c r="CY125" s="8">
        <v>1.3282750000000001E-3</v>
      </c>
      <c r="CZ125" s="8">
        <v>-0.22163411499999999</v>
      </c>
      <c r="DA125" s="8">
        <v>-7.7833884000000006E-2</v>
      </c>
      <c r="DB125" s="8">
        <v>-0.119825746</v>
      </c>
      <c r="DC125" s="8">
        <v>-0.23964981599999999</v>
      </c>
      <c r="DD125" s="8">
        <v>0.91626734499999996</v>
      </c>
      <c r="DE125" s="8">
        <v>0.29637441399999997</v>
      </c>
      <c r="DF125" s="8">
        <v>0.94639305600000001</v>
      </c>
      <c r="DG125" s="8">
        <v>2.7827569999999999E-3</v>
      </c>
      <c r="DH125" s="8">
        <v>0.89719192800000003</v>
      </c>
      <c r="DI125" s="8">
        <v>-7.5522873000000004E-2</v>
      </c>
      <c r="DJ125" s="8">
        <v>0.96277921799999999</v>
      </c>
      <c r="DK125" s="8">
        <v>-8.1252005000000002E-2</v>
      </c>
      <c r="DL125" s="8">
        <v>0.95092269699999998</v>
      </c>
      <c r="DM125" s="8">
        <v>-0.35248222600000001</v>
      </c>
      <c r="DN125" s="8">
        <v>0.13606238000000001</v>
      </c>
      <c r="DO125" s="8">
        <v>0.93111829999999995</v>
      </c>
      <c r="DP125" s="8">
        <v>-0.20735548300000001</v>
      </c>
      <c r="DQ125" s="8">
        <v>0.17660232100000001</v>
      </c>
      <c r="DR125" s="8">
        <v>-0.22579993400000001</v>
      </c>
      <c r="DS125" s="8">
        <v>0.232819365</v>
      </c>
      <c r="DT125" s="8">
        <v>0.133061349</v>
      </c>
      <c r="DU125" s="8">
        <v>7.6152218999999993E-2</v>
      </c>
      <c r="DV125" s="8">
        <v>0.349615809</v>
      </c>
      <c r="DW125" s="8">
        <v>-2.4411461999999998E-2</v>
      </c>
      <c r="DX125" s="8">
        <v>9.7866125999999998E-2</v>
      </c>
      <c r="DY125" s="8">
        <v>0.160586648</v>
      </c>
      <c r="DZ125" s="8">
        <v>4.9844065999999999E-2</v>
      </c>
      <c r="EA125" s="8">
        <v>0.93972064600000005</v>
      </c>
      <c r="EB125" s="8">
        <v>-0.23707138999999999</v>
      </c>
      <c r="EC125" s="8">
        <v>0.95308836500000005</v>
      </c>
      <c r="ED125" s="8">
        <v>-0.32926954800000002</v>
      </c>
      <c r="EE125" s="8">
        <v>0.96713456600000003</v>
      </c>
      <c r="EF125" s="8">
        <v>0.29078717399999998</v>
      </c>
      <c r="EG125" s="8">
        <v>0.108610306</v>
      </c>
      <c r="EH125" s="8">
        <v>-0.28910520000000001</v>
      </c>
      <c r="EI125" s="8">
        <v>0.89275363399999996</v>
      </c>
      <c r="EJ125" s="8">
        <v>0.222474639</v>
      </c>
      <c r="EK125" s="8">
        <v>0.97541365899999999</v>
      </c>
      <c r="EL125" s="8">
        <v>-7.4296922000000001E-2</v>
      </c>
      <c r="EM125" s="8">
        <v>0.87034416000000003</v>
      </c>
      <c r="EN125" s="8">
        <v>0.47334336799999999</v>
      </c>
      <c r="EO125" s="8">
        <v>0.89432682699999999</v>
      </c>
      <c r="EP125" s="8">
        <v>0.11786076600000001</v>
      </c>
      <c r="EQ125" s="8">
        <v>0.907579464</v>
      </c>
      <c r="ER125" s="8">
        <v>6.6111823E-2</v>
      </c>
      <c r="ES125" s="8">
        <v>0.92688363399999996</v>
      </c>
      <c r="ET125" s="8">
        <v>-0.19556231600000001</v>
      </c>
      <c r="EU125" s="8">
        <v>0.87895024200000005</v>
      </c>
      <c r="EV125" s="8">
        <v>0.119420966</v>
      </c>
      <c r="EW125" s="8">
        <v>0.1039216</v>
      </c>
      <c r="EX125" s="8">
        <v>0.36191002700000002</v>
      </c>
      <c r="EY125" s="8">
        <v>-0.362757039</v>
      </c>
    </row>
    <row r="126" spans="3:155" x14ac:dyDescent="0.55000000000000004">
      <c r="C126" s="3" t="s">
        <v>73</v>
      </c>
      <c r="D126" s="8">
        <v>1.9294433999999999E-2</v>
      </c>
      <c r="E126" s="8">
        <v>-0.20413778099999999</v>
      </c>
      <c r="F126" s="8">
        <v>-0.109014758</v>
      </c>
      <c r="G126" s="8">
        <v>-6.6121643999999993E-2</v>
      </c>
      <c r="H126" s="8">
        <v>-0.25908669200000001</v>
      </c>
      <c r="I126" s="8">
        <v>0.44455670800000002</v>
      </c>
      <c r="J126" s="8">
        <v>0.43907958899999999</v>
      </c>
      <c r="K126" s="8">
        <v>0.35798937600000003</v>
      </c>
      <c r="L126" s="8">
        <v>7.5141281000000004E-2</v>
      </c>
      <c r="M126" s="8">
        <v>-6.0691777000000002E-2</v>
      </c>
      <c r="N126" s="8">
        <v>-9.4361231000000004E-2</v>
      </c>
      <c r="O126" s="8">
        <v>-8.6190335000000007E-2</v>
      </c>
      <c r="P126" s="8">
        <v>0.33636924099999999</v>
      </c>
      <c r="Q126" s="8">
        <v>0.107477659</v>
      </c>
      <c r="R126" s="8">
        <v>4.6359899999999998E-4</v>
      </c>
      <c r="S126" s="8">
        <v>-0.106521225</v>
      </c>
      <c r="T126" s="8">
        <v>0.17237337899999999</v>
      </c>
      <c r="U126" s="8">
        <v>-0.17318366700000001</v>
      </c>
      <c r="V126" s="8">
        <v>0.26076940999999998</v>
      </c>
      <c r="W126" s="8">
        <v>0.288034285</v>
      </c>
      <c r="X126" s="8">
        <v>4.3459672999999997E-2</v>
      </c>
      <c r="Y126" s="8">
        <v>0.25622060099999999</v>
      </c>
      <c r="Z126" s="8">
        <v>0.14946461999999999</v>
      </c>
      <c r="AA126" s="8">
        <v>0.124237161</v>
      </c>
      <c r="AB126" s="8">
        <v>-0.193713779</v>
      </c>
      <c r="AC126" s="8">
        <v>4.1329829999999998E-3</v>
      </c>
      <c r="AD126" s="8">
        <v>-0.278868063</v>
      </c>
      <c r="AE126" s="8">
        <v>0.28282623099999998</v>
      </c>
      <c r="AF126" s="8">
        <v>0.13158204400000001</v>
      </c>
      <c r="AG126" s="8">
        <v>0.25827131199999998</v>
      </c>
      <c r="AH126" s="8">
        <v>0.17674710699999999</v>
      </c>
      <c r="AI126" s="8">
        <v>0.233730982</v>
      </c>
      <c r="AJ126" s="8">
        <v>0.27597352600000002</v>
      </c>
      <c r="AK126" s="8">
        <v>0.24767070599999999</v>
      </c>
      <c r="AL126" s="8">
        <v>0.225406416</v>
      </c>
      <c r="AM126" s="8">
        <v>6.0293143E-2</v>
      </c>
      <c r="AN126" s="8">
        <v>-4.5670091000000003E-2</v>
      </c>
      <c r="AO126" s="8">
        <v>2.5700879999999999E-2</v>
      </c>
      <c r="AP126" s="8">
        <v>-0.104395058</v>
      </c>
      <c r="AQ126" s="8">
        <v>9.1418824999999995E-2</v>
      </c>
      <c r="AR126" s="8">
        <v>0.126861693</v>
      </c>
      <c r="AS126" s="8">
        <v>9.7730876999999994E-2</v>
      </c>
      <c r="AT126" s="8">
        <v>5.6071034999999998E-2</v>
      </c>
      <c r="AU126" s="8">
        <v>0.27040007900000002</v>
      </c>
      <c r="AV126" s="8">
        <v>0.20764512199999999</v>
      </c>
      <c r="AW126" s="8">
        <v>0.30548255600000002</v>
      </c>
      <c r="AX126" s="8">
        <v>0.25172265999999999</v>
      </c>
      <c r="AY126" s="8">
        <v>0.26995058100000002</v>
      </c>
      <c r="AZ126" s="8">
        <v>-0.33259108999999998</v>
      </c>
      <c r="BA126" s="8">
        <v>0.241909717</v>
      </c>
      <c r="BB126" s="8">
        <v>0.2552334</v>
      </c>
      <c r="BC126" s="8">
        <v>-9.0682047000000002E-2</v>
      </c>
      <c r="BD126" s="8">
        <v>0.261117708</v>
      </c>
      <c r="BE126" s="8">
        <v>0.25407820800000003</v>
      </c>
      <c r="BF126" s="8">
        <v>0.221240883</v>
      </c>
      <c r="BG126" s="8">
        <v>0.224864802</v>
      </c>
      <c r="BH126" s="8">
        <v>-3.3288341999999999E-2</v>
      </c>
      <c r="BI126" s="8">
        <v>0.242818964</v>
      </c>
      <c r="BJ126" s="8">
        <v>0.212738496</v>
      </c>
      <c r="BK126" s="8">
        <v>-0.10402170500000001</v>
      </c>
      <c r="BL126" s="8">
        <v>-0.21994274</v>
      </c>
      <c r="BM126" s="8">
        <v>0.25317092099999999</v>
      </c>
      <c r="BN126" s="8">
        <v>0.27728297499999999</v>
      </c>
      <c r="BO126" s="8">
        <v>0.27010656599999999</v>
      </c>
      <c r="BP126" s="8">
        <v>0.28419478199999998</v>
      </c>
      <c r="BQ126" s="8">
        <v>0.26927518900000003</v>
      </c>
      <c r="BR126" s="8">
        <v>-0.42688900600000002</v>
      </c>
      <c r="BS126" s="8">
        <v>0.22100745499999999</v>
      </c>
      <c r="BT126" s="8">
        <v>0.270938705</v>
      </c>
      <c r="BU126" s="8">
        <v>0.25102117600000001</v>
      </c>
      <c r="BV126" s="8">
        <v>-0.44932927</v>
      </c>
      <c r="BW126" s="8">
        <v>0.34408964199999997</v>
      </c>
      <c r="BX126" s="8">
        <v>1</v>
      </c>
      <c r="BY126" s="8">
        <v>0.77626393999999999</v>
      </c>
      <c r="BZ126" s="8">
        <v>0.63893385700000005</v>
      </c>
      <c r="CA126" s="8">
        <v>0.29549229700000001</v>
      </c>
      <c r="CB126" s="8">
        <v>-1.546694E-2</v>
      </c>
      <c r="CC126" s="8">
        <v>-4.8679482000000003E-2</v>
      </c>
      <c r="CD126" s="8">
        <v>0.14881551200000001</v>
      </c>
      <c r="CE126" s="8">
        <v>-0.116469697</v>
      </c>
      <c r="CF126" s="8">
        <v>0.25183988200000001</v>
      </c>
      <c r="CG126" s="8">
        <v>-4.7416767999999998E-2</v>
      </c>
      <c r="CH126" s="8">
        <v>0.12620374200000001</v>
      </c>
      <c r="CI126" s="8">
        <v>0.19111024800000001</v>
      </c>
      <c r="CJ126" s="8">
        <v>3.3389446000000003E-2</v>
      </c>
      <c r="CK126" s="8">
        <v>0.333476885</v>
      </c>
      <c r="CL126" s="8">
        <v>0.26283923300000001</v>
      </c>
      <c r="CM126" s="8">
        <v>-0.24458308200000001</v>
      </c>
      <c r="CN126" s="8">
        <v>-3.3183041000000003E-2</v>
      </c>
      <c r="CO126" s="8">
        <v>-6.4985562999999996E-2</v>
      </c>
      <c r="CP126" s="8">
        <v>-0.25019753300000003</v>
      </c>
      <c r="CQ126" s="8">
        <v>0.27736570999999999</v>
      </c>
      <c r="CR126" s="8">
        <v>-0.25973408599999998</v>
      </c>
      <c r="CS126" s="8">
        <v>-0.25100935200000002</v>
      </c>
      <c r="CT126" s="8">
        <v>-4.1212881999999999E-2</v>
      </c>
      <c r="CU126" s="8">
        <v>-0.19519024800000001</v>
      </c>
      <c r="CV126" s="8">
        <v>0.25648131099999999</v>
      </c>
      <c r="CW126" s="8">
        <v>-0.30819114800000003</v>
      </c>
      <c r="CX126" s="8">
        <v>0.29999532800000001</v>
      </c>
      <c r="CY126" s="8">
        <v>-3.3695015000000002E-2</v>
      </c>
      <c r="CZ126" s="8">
        <v>-0.16705286999999999</v>
      </c>
      <c r="DA126" s="8">
        <v>0.459968353</v>
      </c>
      <c r="DB126" s="8">
        <v>0.42451861299999999</v>
      </c>
      <c r="DC126" s="8">
        <v>-0.25076656800000002</v>
      </c>
      <c r="DD126" s="8">
        <v>0.217696956</v>
      </c>
      <c r="DE126" s="8">
        <v>4.2844882000000001E-2</v>
      </c>
      <c r="DF126" s="8">
        <v>0.246480369</v>
      </c>
      <c r="DG126" s="8">
        <v>1.8084469999999999E-3</v>
      </c>
      <c r="DH126" s="8">
        <v>0.35149103199999998</v>
      </c>
      <c r="DI126" s="8">
        <v>-2.1339499999999999E-3</v>
      </c>
      <c r="DJ126" s="8">
        <v>0.26906046300000003</v>
      </c>
      <c r="DK126" s="8">
        <v>-0.28497016400000003</v>
      </c>
      <c r="DL126" s="8">
        <v>0.27230840499999998</v>
      </c>
      <c r="DM126" s="8">
        <v>-0.43196140700000002</v>
      </c>
      <c r="DN126" s="8">
        <v>0.44513700899999997</v>
      </c>
      <c r="DO126" s="8">
        <v>0.27614676799999999</v>
      </c>
      <c r="DP126" s="8">
        <v>-0.26235173000000001</v>
      </c>
      <c r="DQ126" s="8">
        <v>9.4461448000000003E-2</v>
      </c>
      <c r="DR126" s="8">
        <v>-0.11962779599999999</v>
      </c>
      <c r="DS126" s="8">
        <v>-9.0041305000000002E-2</v>
      </c>
      <c r="DT126" s="8">
        <v>0.118184046</v>
      </c>
      <c r="DU126" s="8">
        <v>-0.14022996300000001</v>
      </c>
      <c r="DV126" s="8">
        <v>4.0290023000000001E-2</v>
      </c>
      <c r="DW126" s="8">
        <v>0.320744321</v>
      </c>
      <c r="DX126" s="8">
        <v>0.30670039300000002</v>
      </c>
      <c r="DY126" s="8">
        <v>0.104020956</v>
      </c>
      <c r="DZ126" s="8">
        <v>-9.9816492000000007E-2</v>
      </c>
      <c r="EA126" s="8">
        <v>0.24558282400000001</v>
      </c>
      <c r="EB126" s="8">
        <v>-0.43013145200000003</v>
      </c>
      <c r="EC126" s="8">
        <v>0.25900929499999997</v>
      </c>
      <c r="ED126" s="8">
        <v>-0.37888096300000002</v>
      </c>
      <c r="EE126" s="8">
        <v>0.26807539400000002</v>
      </c>
      <c r="EF126" s="8">
        <v>0.68578542600000003</v>
      </c>
      <c r="EG126" s="8">
        <v>0.28026657300000002</v>
      </c>
      <c r="EH126" s="8">
        <v>-0.40700956500000002</v>
      </c>
      <c r="EI126" s="8">
        <v>0.19198680300000001</v>
      </c>
      <c r="EJ126" s="8">
        <v>0.13685038999999999</v>
      </c>
      <c r="EK126" s="8">
        <v>0.24834864800000001</v>
      </c>
      <c r="EL126" s="8">
        <v>-0.15954442799999999</v>
      </c>
      <c r="EM126" s="8">
        <v>0.169406216</v>
      </c>
      <c r="EN126" s="8">
        <v>0.18819691599999999</v>
      </c>
      <c r="EO126" s="8">
        <v>0.211951321</v>
      </c>
      <c r="EP126" s="8">
        <v>0.10873736000000001</v>
      </c>
      <c r="EQ126" s="8">
        <v>0.31144015000000003</v>
      </c>
      <c r="ER126" s="8">
        <v>0.36420413299999999</v>
      </c>
      <c r="ES126" s="8">
        <v>0.21965864299999999</v>
      </c>
      <c r="ET126" s="8">
        <v>-0.44804600700000002</v>
      </c>
      <c r="EU126" s="8">
        <v>0.28509630499999999</v>
      </c>
      <c r="EV126" s="8">
        <v>0.32013206100000002</v>
      </c>
      <c r="EW126" s="8">
        <v>8.9496780999999997E-2</v>
      </c>
      <c r="EX126" s="8">
        <v>0.266536157</v>
      </c>
      <c r="EY126" s="8">
        <v>-0.41238349099999999</v>
      </c>
    </row>
    <row r="127" spans="3:155" x14ac:dyDescent="0.55000000000000004">
      <c r="C127" s="3" t="s">
        <v>81</v>
      </c>
      <c r="D127" s="8">
        <v>-5.1221066000000003E-2</v>
      </c>
      <c r="E127" s="8">
        <v>-0.27734352600000001</v>
      </c>
      <c r="F127" s="8">
        <v>-0.224997172</v>
      </c>
      <c r="G127" s="8">
        <v>-0.228284086</v>
      </c>
      <c r="H127" s="8">
        <v>-0.29334757099999997</v>
      </c>
      <c r="I127" s="8">
        <v>-6.0370858999999999E-2</v>
      </c>
      <c r="J127" s="8">
        <v>-0.10554048000000001</v>
      </c>
      <c r="K127" s="8">
        <v>-9.5210547000000006E-2</v>
      </c>
      <c r="L127" s="8">
        <v>4.1659333999999999E-2</v>
      </c>
      <c r="M127" s="8">
        <v>-0.114318884</v>
      </c>
      <c r="N127" s="8">
        <v>-3.8710050000000003E-2</v>
      </c>
      <c r="O127" s="8">
        <v>-7.2778954000000007E-2</v>
      </c>
      <c r="P127" s="8">
        <v>-0.18835849399999999</v>
      </c>
      <c r="Q127" s="8">
        <v>-0.13790122099999999</v>
      </c>
      <c r="R127" s="8">
        <v>5.7783853000000003E-2</v>
      </c>
      <c r="S127" s="8">
        <v>-0.25273962</v>
      </c>
      <c r="T127" s="8">
        <v>0.28106835099999999</v>
      </c>
      <c r="U127" s="8">
        <v>0.108749208</v>
      </c>
      <c r="V127" s="8">
        <v>0.970241994</v>
      </c>
      <c r="W127" s="8">
        <v>0.97985689399999998</v>
      </c>
      <c r="X127" s="8">
        <v>0.11205166900000001</v>
      </c>
      <c r="Y127" s="8">
        <v>0.97884598300000003</v>
      </c>
      <c r="Z127" s="8">
        <v>0.104216054</v>
      </c>
      <c r="AA127" s="8">
        <v>-0.16476969699999999</v>
      </c>
      <c r="AB127" s="8">
        <v>-0.221131193</v>
      </c>
      <c r="AC127" s="8">
        <v>-0.14435940899999999</v>
      </c>
      <c r="AD127" s="8">
        <v>-0.31132218099999998</v>
      </c>
      <c r="AE127" s="8">
        <v>0.98026910700000003</v>
      </c>
      <c r="AF127" s="8">
        <v>-0.13110702599999999</v>
      </c>
      <c r="AG127" s="8">
        <v>0.98902088300000002</v>
      </c>
      <c r="AH127" s="8">
        <v>0.22835340000000001</v>
      </c>
      <c r="AI127" s="8">
        <v>0.98700729899999995</v>
      </c>
      <c r="AJ127" s="8">
        <v>0.35789817400000001</v>
      </c>
      <c r="AK127" s="8">
        <v>0.96233061099999995</v>
      </c>
      <c r="AL127" s="8">
        <v>0.33599968699999999</v>
      </c>
      <c r="AM127" s="8">
        <v>-3.6723433999999999E-2</v>
      </c>
      <c r="AN127" s="8">
        <v>-2.1027951E-2</v>
      </c>
      <c r="AO127" s="8">
        <v>-5.8980200000000003E-3</v>
      </c>
      <c r="AP127" s="8">
        <v>-0.10232345</v>
      </c>
      <c r="AQ127" s="8">
        <v>0.16442284600000001</v>
      </c>
      <c r="AR127" s="8">
        <v>9.3139182000000001E-2</v>
      </c>
      <c r="AS127" s="8">
        <v>8.7299720999999997E-2</v>
      </c>
      <c r="AT127" s="8">
        <v>0.18468559400000001</v>
      </c>
      <c r="AU127" s="8">
        <v>0.233053765</v>
      </c>
      <c r="AV127" s="8">
        <v>0.14685182399999999</v>
      </c>
      <c r="AW127" s="8">
        <v>0.22190443300000001</v>
      </c>
      <c r="AX127" s="8">
        <v>0.25730462100000001</v>
      </c>
      <c r="AY127" s="8">
        <v>0.98604714999999998</v>
      </c>
      <c r="AZ127" s="8">
        <v>-0.15724160700000001</v>
      </c>
      <c r="BA127" s="8">
        <v>0.99567394600000003</v>
      </c>
      <c r="BB127" s="8">
        <v>0.99830681300000002</v>
      </c>
      <c r="BC127" s="8">
        <v>0.250838008</v>
      </c>
      <c r="BD127" s="8">
        <v>0.98430208299999999</v>
      </c>
      <c r="BE127" s="8">
        <v>0.99950826599999998</v>
      </c>
      <c r="BF127" s="8">
        <v>-3.2876007999999998E-2</v>
      </c>
      <c r="BG127" s="8">
        <v>-0.14502298299999999</v>
      </c>
      <c r="BH127" s="8">
        <v>-0.21886112699999999</v>
      </c>
      <c r="BI127" s="8">
        <v>-4.0488370000000003E-2</v>
      </c>
      <c r="BJ127" s="8">
        <v>-0.16006121600000001</v>
      </c>
      <c r="BK127" s="8">
        <v>0.27025830099999998</v>
      </c>
      <c r="BL127" s="8">
        <v>0.18850336200000001</v>
      </c>
      <c r="BM127" s="8">
        <v>-1.0041576E-2</v>
      </c>
      <c r="BN127" s="8">
        <v>0.98454177700000001</v>
      </c>
      <c r="BO127" s="8">
        <v>0.99558334299999995</v>
      </c>
      <c r="BP127" s="8">
        <v>3.1444554E-2</v>
      </c>
      <c r="BQ127" s="8">
        <v>0.98306020199999999</v>
      </c>
      <c r="BR127" s="8">
        <v>-0.22521778200000001</v>
      </c>
      <c r="BS127" s="8">
        <v>0.95074850300000002</v>
      </c>
      <c r="BT127" s="8">
        <v>0.255184042</v>
      </c>
      <c r="BU127" s="8">
        <v>0.99128411400000005</v>
      </c>
      <c r="BV127" s="8">
        <v>-0.28607184899999999</v>
      </c>
      <c r="BW127" s="8">
        <v>0.341989082</v>
      </c>
      <c r="BX127" s="8">
        <v>0.25183988200000001</v>
      </c>
      <c r="BY127" s="8">
        <v>0.305139989</v>
      </c>
      <c r="BZ127" s="8">
        <v>8.2752890999999995E-2</v>
      </c>
      <c r="CA127" s="8">
        <v>-8.0036599E-2</v>
      </c>
      <c r="CB127" s="8">
        <v>1.580164E-3</v>
      </c>
      <c r="CC127" s="8">
        <v>-2.0869505999999999E-2</v>
      </c>
      <c r="CD127" s="8">
        <v>4.5058147999999999E-2</v>
      </c>
      <c r="CE127" s="8">
        <v>5.3139135999999997E-2</v>
      </c>
      <c r="CF127" s="8">
        <v>1</v>
      </c>
      <c r="CG127" s="8">
        <v>0.166267317</v>
      </c>
      <c r="CH127" s="8">
        <v>0.20725115399999999</v>
      </c>
      <c r="CI127" s="8">
        <v>0.19095098699999999</v>
      </c>
      <c r="CJ127" s="8">
        <v>4.6886826E-2</v>
      </c>
      <c r="CK127" s="8">
        <v>0.29468781100000002</v>
      </c>
      <c r="CL127" s="8">
        <v>0.99050442900000002</v>
      </c>
      <c r="CM127" s="8">
        <v>-0.244625542</v>
      </c>
      <c r="CN127" s="8">
        <v>-0.26049933400000003</v>
      </c>
      <c r="CO127" s="8">
        <v>-0.23374024099999999</v>
      </c>
      <c r="CP127" s="8">
        <v>-0.29974509599999999</v>
      </c>
      <c r="CQ127" s="8">
        <v>0.98773504999999995</v>
      </c>
      <c r="CR127" s="8">
        <v>-0.157479285</v>
      </c>
      <c r="CS127" s="8">
        <v>-0.23785490200000001</v>
      </c>
      <c r="CT127" s="8">
        <v>-0.22884996599999999</v>
      </c>
      <c r="CU127" s="8">
        <v>-0.29479796000000003</v>
      </c>
      <c r="CV127" s="8">
        <v>0.98341177199999996</v>
      </c>
      <c r="CW127" s="8">
        <v>-0.10854101100000001</v>
      </c>
      <c r="CX127" s="8">
        <v>-6.9743123000000004E-2</v>
      </c>
      <c r="CY127" s="8">
        <v>-4.5269296000000001E-2</v>
      </c>
      <c r="CZ127" s="8">
        <v>-0.21301925099999999</v>
      </c>
      <c r="DA127" s="8">
        <v>-7.9867695000000002E-2</v>
      </c>
      <c r="DB127" s="8">
        <v>-0.111799019</v>
      </c>
      <c r="DC127" s="8">
        <v>-0.212729735</v>
      </c>
      <c r="DD127" s="8">
        <v>0.94388207499999999</v>
      </c>
      <c r="DE127" s="8">
        <v>0.275395999</v>
      </c>
      <c r="DF127" s="8">
        <v>0.991166043</v>
      </c>
      <c r="DG127" s="8">
        <v>2.6158631000000002E-2</v>
      </c>
      <c r="DH127" s="8">
        <v>0.92300602200000004</v>
      </c>
      <c r="DI127" s="8">
        <v>-8.6240475999999996E-2</v>
      </c>
      <c r="DJ127" s="8">
        <v>0.98613466400000005</v>
      </c>
      <c r="DK127" s="8">
        <v>-0.122711441</v>
      </c>
      <c r="DL127" s="8">
        <v>0.98686670700000001</v>
      </c>
      <c r="DM127" s="8">
        <v>-0.35426957799999997</v>
      </c>
      <c r="DN127" s="8">
        <v>0.16732966499999999</v>
      </c>
      <c r="DO127" s="8">
        <v>0.98381963800000005</v>
      </c>
      <c r="DP127" s="8">
        <v>-0.222051058</v>
      </c>
      <c r="DQ127" s="8">
        <v>0.13330107799999999</v>
      </c>
      <c r="DR127" s="8">
        <v>-0.241951265</v>
      </c>
      <c r="DS127" s="8">
        <v>0.25818813899999998</v>
      </c>
      <c r="DT127" s="8">
        <v>0.18002595599999999</v>
      </c>
      <c r="DU127" s="8">
        <v>7.0605073000000004E-2</v>
      </c>
      <c r="DV127" s="8">
        <v>0.33665189499999998</v>
      </c>
      <c r="DW127" s="8">
        <v>-4.1956034000000003E-2</v>
      </c>
      <c r="DX127" s="8">
        <v>0.117447704</v>
      </c>
      <c r="DY127" s="8">
        <v>0.16387079700000001</v>
      </c>
      <c r="DZ127" s="8">
        <v>2.0305275000000001E-2</v>
      </c>
      <c r="EA127" s="8">
        <v>0.98417278399999997</v>
      </c>
      <c r="EB127" s="8">
        <v>-0.26581870200000002</v>
      </c>
      <c r="EC127" s="8">
        <v>0.997501258</v>
      </c>
      <c r="ED127" s="8">
        <v>-0.29864856099999998</v>
      </c>
      <c r="EE127" s="8">
        <v>0.99267843099999997</v>
      </c>
      <c r="EF127" s="8">
        <v>0.28272103900000001</v>
      </c>
      <c r="EG127" s="8">
        <v>0.12520067200000001</v>
      </c>
      <c r="EH127" s="8">
        <v>-0.29252439200000002</v>
      </c>
      <c r="EI127" s="8">
        <v>0.94811243999999995</v>
      </c>
      <c r="EJ127" s="8">
        <v>0.248226111</v>
      </c>
      <c r="EK127" s="8">
        <v>0.98939811099999997</v>
      </c>
      <c r="EL127" s="8">
        <v>-0.114893158</v>
      </c>
      <c r="EM127" s="8">
        <v>0.93175102200000004</v>
      </c>
      <c r="EN127" s="8">
        <v>0.52340104300000001</v>
      </c>
      <c r="EO127" s="8">
        <v>0.90980174199999997</v>
      </c>
      <c r="EP127" s="8">
        <v>0.113872369</v>
      </c>
      <c r="EQ127" s="8">
        <v>0.93888027799999996</v>
      </c>
      <c r="ER127" s="8">
        <v>4.2948735000000002E-2</v>
      </c>
      <c r="ES127" s="8">
        <v>0.95877705899999999</v>
      </c>
      <c r="ET127" s="8">
        <v>-0.17402604399999999</v>
      </c>
      <c r="EU127" s="8">
        <v>0.93830128499999998</v>
      </c>
      <c r="EV127" s="8">
        <v>0.104406318</v>
      </c>
      <c r="EW127" s="8">
        <v>0.11364830099999999</v>
      </c>
      <c r="EX127" s="8">
        <v>0.384862025</v>
      </c>
      <c r="EY127" s="8">
        <v>-0.35283203200000002</v>
      </c>
    </row>
    <row r="128" spans="3:155" x14ac:dyDescent="0.55000000000000004">
      <c r="C128" s="3" t="s">
        <v>54</v>
      </c>
      <c r="D128" s="8">
        <v>-5.0461493000000003E-2</v>
      </c>
      <c r="E128" s="8">
        <v>-0.28122670799999999</v>
      </c>
      <c r="F128" s="8">
        <v>-0.226592295</v>
      </c>
      <c r="G128" s="8">
        <v>-0.22976643799999999</v>
      </c>
      <c r="H128" s="8">
        <v>-0.29720727000000002</v>
      </c>
      <c r="I128" s="8">
        <v>-6.1867437999999997E-2</v>
      </c>
      <c r="J128" s="8">
        <v>-0.10901357</v>
      </c>
      <c r="K128" s="8">
        <v>-9.8394658999999995E-2</v>
      </c>
      <c r="L128" s="8">
        <v>3.8877691999999998E-2</v>
      </c>
      <c r="M128" s="8">
        <v>-0.11295511</v>
      </c>
      <c r="N128" s="8">
        <v>-4.0388751000000001E-2</v>
      </c>
      <c r="O128" s="8">
        <v>-7.4931349999999994E-2</v>
      </c>
      <c r="P128" s="8">
        <v>-0.191998795</v>
      </c>
      <c r="Q128" s="8">
        <v>-0.14535910099999999</v>
      </c>
      <c r="R128" s="8">
        <v>5.8603492E-2</v>
      </c>
      <c r="S128" s="8">
        <v>-0.25891218999999999</v>
      </c>
      <c r="T128" s="8">
        <v>0.280897059</v>
      </c>
      <c r="U128" s="8">
        <v>0.110778642</v>
      </c>
      <c r="V128" s="8">
        <v>0.96985557499999997</v>
      </c>
      <c r="W128" s="8">
        <v>0.97937413600000001</v>
      </c>
      <c r="X128" s="8">
        <v>0.11242187200000001</v>
      </c>
      <c r="Y128" s="8">
        <v>0.97809252999999996</v>
      </c>
      <c r="Z128" s="8">
        <v>0.103490363</v>
      </c>
      <c r="AA128" s="8">
        <v>-0.16662508400000001</v>
      </c>
      <c r="AB128" s="8">
        <v>-0.223147603</v>
      </c>
      <c r="AC128" s="8">
        <v>-0.1453093</v>
      </c>
      <c r="AD128" s="8">
        <v>-0.31589582100000002</v>
      </c>
      <c r="AE128" s="8">
        <v>0.97906829399999995</v>
      </c>
      <c r="AF128" s="8">
        <v>-0.130804526</v>
      </c>
      <c r="AG128" s="8">
        <v>0.99086136400000002</v>
      </c>
      <c r="AH128" s="8">
        <v>0.22884554500000001</v>
      </c>
      <c r="AI128" s="8">
        <v>0.98774731800000004</v>
      </c>
      <c r="AJ128" s="8">
        <v>0.357104488</v>
      </c>
      <c r="AK128" s="8">
        <v>0.96661377599999998</v>
      </c>
      <c r="AL128" s="8">
        <v>0.33783679300000002</v>
      </c>
      <c r="AM128" s="8">
        <v>-3.7574143999999997E-2</v>
      </c>
      <c r="AN128" s="8">
        <v>-2.0677121E-2</v>
      </c>
      <c r="AO128" s="8">
        <v>-5.2454310000000001E-3</v>
      </c>
      <c r="AP128" s="8">
        <v>-0.10472588300000001</v>
      </c>
      <c r="AQ128" s="8">
        <v>0.164926239</v>
      </c>
      <c r="AR128" s="8">
        <v>9.3749332000000005E-2</v>
      </c>
      <c r="AS128" s="8">
        <v>8.7264543999999999E-2</v>
      </c>
      <c r="AT128" s="8">
        <v>0.18501250699999999</v>
      </c>
      <c r="AU128" s="8">
        <v>0.23440554399999999</v>
      </c>
      <c r="AV128" s="8">
        <v>0.14990397</v>
      </c>
      <c r="AW128" s="8">
        <v>0.22282523400000001</v>
      </c>
      <c r="AX128" s="8">
        <v>0.25862489</v>
      </c>
      <c r="AY128" s="8">
        <v>0.98467456099999995</v>
      </c>
      <c r="AZ128" s="8">
        <v>-0.15509911000000001</v>
      </c>
      <c r="BA128" s="8">
        <v>0.99678829899999999</v>
      </c>
      <c r="BB128" s="8">
        <v>0.99847424500000004</v>
      </c>
      <c r="BC128" s="8">
        <v>0.25165921899999999</v>
      </c>
      <c r="BD128" s="8">
        <v>0.98234065599999998</v>
      </c>
      <c r="BE128" s="8">
        <v>1</v>
      </c>
      <c r="BF128" s="8">
        <v>-3.5810539000000002E-2</v>
      </c>
      <c r="BG128" s="8">
        <v>-0.14653759599999999</v>
      </c>
      <c r="BH128" s="8">
        <v>-0.21801853400000001</v>
      </c>
      <c r="BI128" s="8">
        <v>-4.0342876E-2</v>
      </c>
      <c r="BJ128" s="8">
        <v>-0.15979122100000001</v>
      </c>
      <c r="BK128" s="8">
        <v>0.27333121900000001</v>
      </c>
      <c r="BL128" s="8">
        <v>0.19112189600000001</v>
      </c>
      <c r="BM128" s="8">
        <v>-1.0014287E-2</v>
      </c>
      <c r="BN128" s="8">
        <v>0.98263184000000003</v>
      </c>
      <c r="BO128" s="8">
        <v>0.99424032699999998</v>
      </c>
      <c r="BP128" s="8">
        <v>2.9447234999999999E-2</v>
      </c>
      <c r="BQ128" s="8">
        <v>0.98467263299999996</v>
      </c>
      <c r="BR128" s="8">
        <v>-0.22501156</v>
      </c>
      <c r="BS128" s="8">
        <v>0.94719036999999995</v>
      </c>
      <c r="BT128" s="8">
        <v>0.250817876</v>
      </c>
      <c r="BU128" s="8">
        <v>0.99022110100000005</v>
      </c>
      <c r="BV128" s="8">
        <v>-0.28657030999999999</v>
      </c>
      <c r="BW128" s="8">
        <v>0.341203115</v>
      </c>
      <c r="BX128" s="8">
        <v>0.25407820800000003</v>
      </c>
      <c r="BY128" s="8">
        <v>0.306793712</v>
      </c>
      <c r="BZ128" s="8">
        <v>8.4424621000000005E-2</v>
      </c>
      <c r="CA128" s="8">
        <v>-7.9226579000000005E-2</v>
      </c>
      <c r="CB128" s="8">
        <v>-3.47211E-3</v>
      </c>
      <c r="CC128" s="8">
        <v>-2.4038189000000001E-2</v>
      </c>
      <c r="CD128" s="8">
        <v>4.1344376000000002E-2</v>
      </c>
      <c r="CE128" s="8">
        <v>4.7257027E-2</v>
      </c>
      <c r="CF128" s="8">
        <v>0.99950826599999998</v>
      </c>
      <c r="CG128" s="8">
        <v>0.16891713</v>
      </c>
      <c r="CH128" s="8">
        <v>0.21134556600000001</v>
      </c>
      <c r="CI128" s="8">
        <v>0.19277103400000001</v>
      </c>
      <c r="CJ128" s="8">
        <v>4.7801805000000003E-2</v>
      </c>
      <c r="CK128" s="8">
        <v>0.300342726</v>
      </c>
      <c r="CL128" s="8">
        <v>0.98781952900000003</v>
      </c>
      <c r="CM128" s="8">
        <v>-0.248544194</v>
      </c>
      <c r="CN128" s="8">
        <v>-0.262214004</v>
      </c>
      <c r="CO128" s="8">
        <v>-0.234946881</v>
      </c>
      <c r="CP128" s="8">
        <v>-0.30495706500000003</v>
      </c>
      <c r="CQ128" s="8">
        <v>0.985126842</v>
      </c>
      <c r="CR128" s="8">
        <v>-0.16068191700000001</v>
      </c>
      <c r="CS128" s="8">
        <v>-0.243007749</v>
      </c>
      <c r="CT128" s="8">
        <v>-0.23451321999999999</v>
      </c>
      <c r="CU128" s="8">
        <v>-0.30301453</v>
      </c>
      <c r="CV128" s="8">
        <v>0.98047173700000001</v>
      </c>
      <c r="CW128" s="8">
        <v>-0.116160429</v>
      </c>
      <c r="CX128" s="8">
        <v>-8.0294915999999994E-2</v>
      </c>
      <c r="CY128" s="8">
        <v>-5.6182151E-2</v>
      </c>
      <c r="CZ128" s="8">
        <v>-0.2271301</v>
      </c>
      <c r="DA128" s="8">
        <v>-8.2173693000000006E-2</v>
      </c>
      <c r="DB128" s="8">
        <v>-0.113668638</v>
      </c>
      <c r="DC128" s="8">
        <v>-0.21856766</v>
      </c>
      <c r="DD128" s="8">
        <v>0.94503696999999998</v>
      </c>
      <c r="DE128" s="8">
        <v>0.27641334099999998</v>
      </c>
      <c r="DF128" s="8">
        <v>0.99048923099999997</v>
      </c>
      <c r="DG128" s="8">
        <v>2.4386675E-2</v>
      </c>
      <c r="DH128" s="8">
        <v>0.92104781800000002</v>
      </c>
      <c r="DI128" s="8">
        <v>-8.5922601000000001E-2</v>
      </c>
      <c r="DJ128" s="8">
        <v>0.98572895100000002</v>
      </c>
      <c r="DK128" s="8">
        <v>-0.123236761</v>
      </c>
      <c r="DL128" s="8">
        <v>0.98468216600000003</v>
      </c>
      <c r="DM128" s="8">
        <v>-0.35428492299999997</v>
      </c>
      <c r="DN128" s="8">
        <v>0.159941057</v>
      </c>
      <c r="DO128" s="8">
        <v>0.98248027400000004</v>
      </c>
      <c r="DP128" s="8">
        <v>-0.22054423400000001</v>
      </c>
      <c r="DQ128" s="8">
        <v>0.131307114</v>
      </c>
      <c r="DR128" s="8">
        <v>-0.242406703</v>
      </c>
      <c r="DS128" s="8">
        <v>0.26155849599999997</v>
      </c>
      <c r="DT128" s="8">
        <v>0.18172222399999999</v>
      </c>
      <c r="DU128" s="8">
        <v>7.1382403999999997E-2</v>
      </c>
      <c r="DV128" s="8">
        <v>0.33928041599999997</v>
      </c>
      <c r="DW128" s="8">
        <v>-4.3689560000000002E-2</v>
      </c>
      <c r="DX128" s="8">
        <v>0.117075602</v>
      </c>
      <c r="DY128" s="8">
        <v>0.16281211500000001</v>
      </c>
      <c r="DZ128" s="8">
        <v>1.5014968E-2</v>
      </c>
      <c r="EA128" s="8">
        <v>0.98115050999999998</v>
      </c>
      <c r="EB128" s="8">
        <v>-0.26797446899999999</v>
      </c>
      <c r="EC128" s="8">
        <v>0.99638965800000001</v>
      </c>
      <c r="ED128" s="8">
        <v>-0.29871736199999999</v>
      </c>
      <c r="EE128" s="8">
        <v>0.99322226400000002</v>
      </c>
      <c r="EF128" s="8">
        <v>0.28384356700000002</v>
      </c>
      <c r="EG128" s="8">
        <v>0.123718331</v>
      </c>
      <c r="EH128" s="8">
        <v>-0.29256162800000002</v>
      </c>
      <c r="EI128" s="8">
        <v>0.94662508599999995</v>
      </c>
      <c r="EJ128" s="8">
        <v>0.24462007099999999</v>
      </c>
      <c r="EK128" s="8">
        <v>0.989445621</v>
      </c>
      <c r="EL128" s="8">
        <v>-0.11448043500000001</v>
      </c>
      <c r="EM128" s="8">
        <v>0.93376311300000003</v>
      </c>
      <c r="EN128" s="8">
        <v>0.52817269300000003</v>
      </c>
      <c r="EO128" s="8">
        <v>0.90293653900000004</v>
      </c>
      <c r="EP128" s="8">
        <v>0.10853370499999999</v>
      </c>
      <c r="EQ128" s="8">
        <v>0.93703186800000005</v>
      </c>
      <c r="ER128" s="8">
        <v>4.3068718999999998E-2</v>
      </c>
      <c r="ES128" s="8">
        <v>0.95959320400000003</v>
      </c>
      <c r="ET128" s="8">
        <v>-0.173450406</v>
      </c>
      <c r="EU128" s="8">
        <v>0.93762109500000002</v>
      </c>
      <c r="EV128" s="8">
        <v>0.106416385</v>
      </c>
      <c r="EW128" s="8">
        <v>0.112816983</v>
      </c>
      <c r="EX128" s="8">
        <v>0.38485192000000001</v>
      </c>
      <c r="EY128" s="8">
        <v>-0.35134186000000001</v>
      </c>
    </row>
    <row r="129" spans="1:155" x14ac:dyDescent="0.55000000000000004">
      <c r="C129" s="3" t="s">
        <v>140</v>
      </c>
      <c r="D129" s="8">
        <v>-6.0633689999999997E-2</v>
      </c>
      <c r="E129" s="8">
        <v>-0.27641126500000002</v>
      </c>
      <c r="F129" s="8">
        <v>-0.24192101899999999</v>
      </c>
      <c r="G129" s="8">
        <v>-0.233576332</v>
      </c>
      <c r="H129" s="8">
        <v>-0.28852118799999998</v>
      </c>
      <c r="I129" s="8">
        <v>-0.107335892</v>
      </c>
      <c r="J129" s="8">
        <v>-0.17592467000000001</v>
      </c>
      <c r="K129" s="8">
        <v>-0.16564010800000001</v>
      </c>
      <c r="L129" s="8">
        <v>3.5598207E-2</v>
      </c>
      <c r="M129" s="8">
        <v>-0.118812563</v>
      </c>
      <c r="N129" s="8">
        <v>-4.8295585000000002E-2</v>
      </c>
      <c r="O129" s="8">
        <v>-7.2547960999999994E-2</v>
      </c>
      <c r="P129" s="8">
        <v>-0.226146246</v>
      </c>
      <c r="Q129" s="8">
        <v>-0.17212213000000001</v>
      </c>
      <c r="R129" s="8">
        <v>4.8605280000000001E-2</v>
      </c>
      <c r="S129" s="8">
        <v>-0.25488307799999999</v>
      </c>
      <c r="T129" s="8">
        <v>0.255299373</v>
      </c>
      <c r="U129" s="8">
        <v>9.3652103E-2</v>
      </c>
      <c r="V129" s="8">
        <v>0.88352519299999999</v>
      </c>
      <c r="W129" s="8">
        <v>0.87716849900000005</v>
      </c>
      <c r="X129" s="8">
        <v>9.9567217E-2</v>
      </c>
      <c r="Y129" s="8">
        <v>0.90298075</v>
      </c>
      <c r="Z129" s="8">
        <v>8.4731311000000004E-2</v>
      </c>
      <c r="AA129" s="8">
        <v>-0.19302925300000001</v>
      </c>
      <c r="AB129" s="8">
        <v>-0.222373864</v>
      </c>
      <c r="AC129" s="8">
        <v>-0.159984141</v>
      </c>
      <c r="AD129" s="8">
        <v>-0.30207769000000001</v>
      </c>
      <c r="AE129" s="8">
        <v>0.891285416</v>
      </c>
      <c r="AF129" s="8">
        <v>-0.16305909099999999</v>
      </c>
      <c r="AG129" s="8">
        <v>0.93347476500000004</v>
      </c>
      <c r="AH129" s="8">
        <v>0.220495737</v>
      </c>
      <c r="AI129" s="8">
        <v>0.91469717800000006</v>
      </c>
      <c r="AJ129" s="8">
        <v>0.306157228</v>
      </c>
      <c r="AK129" s="8">
        <v>0.87034416000000003</v>
      </c>
      <c r="AL129" s="8">
        <v>0.26796024600000001</v>
      </c>
      <c r="AM129" s="8">
        <v>-3.2700654000000003E-2</v>
      </c>
      <c r="AN129" s="8">
        <v>-7.5411239999999997E-3</v>
      </c>
      <c r="AO129" s="8">
        <v>4.0180989999999998E-3</v>
      </c>
      <c r="AP129" s="8">
        <v>-8.5719197999999996E-2</v>
      </c>
      <c r="AQ129" s="8">
        <v>0.14755858899999999</v>
      </c>
      <c r="AR129" s="8">
        <v>0.109381676</v>
      </c>
      <c r="AS129" s="8">
        <v>6.2285251E-2</v>
      </c>
      <c r="AT129" s="8">
        <v>0.171973136</v>
      </c>
      <c r="AU129" s="8">
        <v>0.20530889899999999</v>
      </c>
      <c r="AV129" s="8">
        <v>0.14578412800000001</v>
      </c>
      <c r="AW129" s="8">
        <v>0.18313363699999999</v>
      </c>
      <c r="AX129" s="8">
        <v>0.23097997100000001</v>
      </c>
      <c r="AY129" s="8">
        <v>0.91832689300000003</v>
      </c>
      <c r="AZ129" s="8">
        <v>-0.103703613</v>
      </c>
      <c r="BA129" s="8">
        <v>0.93958601100000005</v>
      </c>
      <c r="BB129" s="8">
        <v>0.92746913399999997</v>
      </c>
      <c r="BC129" s="8">
        <v>0.25773974799999999</v>
      </c>
      <c r="BD129" s="8">
        <v>0.92500423799999998</v>
      </c>
      <c r="BE129" s="8">
        <v>0.93376311300000003</v>
      </c>
      <c r="BF129" s="8">
        <v>-3.9218031E-2</v>
      </c>
      <c r="BG129" s="8">
        <v>-0.17578057599999999</v>
      </c>
      <c r="BH129" s="8">
        <v>-0.20118772200000001</v>
      </c>
      <c r="BI129" s="8">
        <v>-5.9064601000000001E-2</v>
      </c>
      <c r="BJ129" s="8">
        <v>-0.15736228099999999</v>
      </c>
      <c r="BK129" s="8">
        <v>0.32428008899999999</v>
      </c>
      <c r="BL129" s="8">
        <v>0.25259082700000002</v>
      </c>
      <c r="BM129" s="8">
        <v>-3.6636889999999998E-2</v>
      </c>
      <c r="BN129" s="8">
        <v>0.88575643299999995</v>
      </c>
      <c r="BO129" s="8">
        <v>0.91929126999999999</v>
      </c>
      <c r="BP129" s="8">
        <v>-1.4364484E-2</v>
      </c>
      <c r="BQ129" s="8">
        <v>0.89996957200000005</v>
      </c>
      <c r="BR129" s="8">
        <v>-0.184185919</v>
      </c>
      <c r="BS129" s="8">
        <v>0.87859664999999998</v>
      </c>
      <c r="BT129" s="8">
        <v>0.18488278699999999</v>
      </c>
      <c r="BU129" s="8">
        <v>0.90234042400000003</v>
      </c>
      <c r="BV129" s="8">
        <v>-0.25565204000000002</v>
      </c>
      <c r="BW129" s="8">
        <v>0.31479733999999998</v>
      </c>
      <c r="BX129" s="8">
        <v>0.169406216</v>
      </c>
      <c r="BY129" s="8">
        <v>0.23089785900000001</v>
      </c>
      <c r="BZ129" s="8">
        <v>3.3400081999999998E-2</v>
      </c>
      <c r="CA129" s="8">
        <v>-9.0363579999999999E-2</v>
      </c>
      <c r="CB129" s="8">
        <v>-1.165392E-2</v>
      </c>
      <c r="CC129" s="8">
        <v>-6.5353290000000003E-3</v>
      </c>
      <c r="CD129" s="8">
        <v>1.1317519E-2</v>
      </c>
      <c r="CE129" s="8">
        <v>3.5773948E-2</v>
      </c>
      <c r="CF129" s="8">
        <v>0.93175102200000004</v>
      </c>
      <c r="CG129" s="8">
        <v>0.19403188299999999</v>
      </c>
      <c r="CH129" s="8">
        <v>0.223290818</v>
      </c>
      <c r="CI129" s="8">
        <v>0.18464672100000001</v>
      </c>
      <c r="CJ129" s="8">
        <v>7.2960276000000004E-2</v>
      </c>
      <c r="CK129" s="8">
        <v>0.29056195000000001</v>
      </c>
      <c r="CL129" s="8">
        <v>0.89388747099999999</v>
      </c>
      <c r="CM129" s="8">
        <v>-0.251095605</v>
      </c>
      <c r="CN129" s="8">
        <v>-0.289091655</v>
      </c>
      <c r="CO129" s="8">
        <v>-0.24026133</v>
      </c>
      <c r="CP129" s="8">
        <v>-0.304277774</v>
      </c>
      <c r="CQ129" s="8">
        <v>0.89738693400000002</v>
      </c>
      <c r="CR129" s="8">
        <v>-0.16009085300000001</v>
      </c>
      <c r="CS129" s="8">
        <v>-0.28399708099999998</v>
      </c>
      <c r="CT129" s="8">
        <v>-0.29189741499999999</v>
      </c>
      <c r="CU129" s="8">
        <v>-0.33711427199999999</v>
      </c>
      <c r="CV129" s="8">
        <v>0.88265857599999997</v>
      </c>
      <c r="CW129" s="8">
        <v>-0.133549954</v>
      </c>
      <c r="CX129" s="8">
        <v>-0.24222819000000001</v>
      </c>
      <c r="CY129" s="8">
        <v>-0.18205117500000001</v>
      </c>
      <c r="CZ129" s="8">
        <v>-0.30143560800000002</v>
      </c>
      <c r="DA129" s="8">
        <v>-0.14426414000000001</v>
      </c>
      <c r="DB129" s="8">
        <v>-0.17134486600000001</v>
      </c>
      <c r="DC129" s="8">
        <v>-0.196899932</v>
      </c>
      <c r="DD129" s="8">
        <v>0.88716035199999999</v>
      </c>
      <c r="DE129" s="8">
        <v>0.25225645000000002</v>
      </c>
      <c r="DF129" s="8">
        <v>0.93487712700000003</v>
      </c>
      <c r="DG129" s="8">
        <v>3.8895341999999999E-2</v>
      </c>
      <c r="DH129" s="8">
        <v>0.77666969900000005</v>
      </c>
      <c r="DI129" s="8">
        <v>-8.6041597999999997E-2</v>
      </c>
      <c r="DJ129" s="8">
        <v>0.895604383</v>
      </c>
      <c r="DK129" s="8">
        <v>-0.13081103699999999</v>
      </c>
      <c r="DL129" s="8">
        <v>0.88383098100000002</v>
      </c>
      <c r="DM129" s="8">
        <v>-0.31005489000000003</v>
      </c>
      <c r="DN129" s="8">
        <v>0.105773962</v>
      </c>
      <c r="DO129" s="8">
        <v>0.90161745500000001</v>
      </c>
      <c r="DP129" s="8">
        <v>-0.198846785</v>
      </c>
      <c r="DQ129" s="8">
        <v>9.9802896000000002E-2</v>
      </c>
      <c r="DR129" s="8">
        <v>-0.22614467699999999</v>
      </c>
      <c r="DS129" s="8">
        <v>0.31183585400000002</v>
      </c>
      <c r="DT129" s="8">
        <v>0.18547634800000001</v>
      </c>
      <c r="DU129" s="8">
        <v>9.8941206000000004E-2</v>
      </c>
      <c r="DV129" s="8">
        <v>0.378063019</v>
      </c>
      <c r="DW129" s="8">
        <v>-0.104594246</v>
      </c>
      <c r="DX129" s="8">
        <v>6.8614113000000004E-2</v>
      </c>
      <c r="DY129" s="8">
        <v>0.15741137199999999</v>
      </c>
      <c r="DZ129" s="8">
        <v>1.8169130000000001E-3</v>
      </c>
      <c r="EA129" s="8">
        <v>0.90871432200000002</v>
      </c>
      <c r="EB129" s="8">
        <v>-0.22891973500000001</v>
      </c>
      <c r="EC129" s="8">
        <v>0.92893702499999997</v>
      </c>
      <c r="ED129" s="8">
        <v>-0.23282853100000001</v>
      </c>
      <c r="EE129" s="8">
        <v>0.91538771799999996</v>
      </c>
      <c r="EF129" s="8">
        <v>0.21110046199999999</v>
      </c>
      <c r="EG129" s="8">
        <v>9.7786386000000003E-2</v>
      </c>
      <c r="EH129" s="8">
        <v>-0.251103254</v>
      </c>
      <c r="EI129" s="8">
        <v>0.92523798000000002</v>
      </c>
      <c r="EJ129" s="8">
        <v>0.25586784400000001</v>
      </c>
      <c r="EK129" s="8">
        <v>0.89908318300000001</v>
      </c>
      <c r="EL129" s="8">
        <v>-0.10431572</v>
      </c>
      <c r="EM129" s="8">
        <v>1</v>
      </c>
      <c r="EN129" s="8">
        <v>0.685208284</v>
      </c>
      <c r="EO129" s="8">
        <v>0.78555962700000004</v>
      </c>
      <c r="EP129" s="8">
        <v>6.5933911999999997E-2</v>
      </c>
      <c r="EQ129" s="8">
        <v>0.80906894299999998</v>
      </c>
      <c r="ER129" s="8">
        <v>-7.4719139999999996E-3</v>
      </c>
      <c r="ES129" s="8">
        <v>0.91135893899999998</v>
      </c>
      <c r="ET129" s="8">
        <v>-0.137628108</v>
      </c>
      <c r="EU129" s="8">
        <v>0.86023614999999998</v>
      </c>
      <c r="EV129" s="8">
        <v>7.7297165000000001E-2</v>
      </c>
      <c r="EW129" s="8">
        <v>8.7959840999999997E-2</v>
      </c>
      <c r="EX129" s="8">
        <v>0.29314996700000001</v>
      </c>
      <c r="EY129" s="8">
        <v>-0.294988421</v>
      </c>
    </row>
    <row r="130" spans="1:155" x14ac:dyDescent="0.55000000000000004">
      <c r="C130" s="3" t="s">
        <v>130</v>
      </c>
      <c r="D130" s="8">
        <v>-5.2055162000000002E-2</v>
      </c>
      <c r="E130" s="8">
        <v>-0.29060110300000003</v>
      </c>
      <c r="F130" s="8">
        <v>-0.24225324100000001</v>
      </c>
      <c r="G130" s="8">
        <v>-0.24658744399999999</v>
      </c>
      <c r="H130" s="8">
        <v>-0.30549670099999998</v>
      </c>
      <c r="I130" s="8">
        <v>-6.5934316000000007E-2</v>
      </c>
      <c r="J130" s="8">
        <v>-0.11124307</v>
      </c>
      <c r="K130" s="8">
        <v>-0.101094907</v>
      </c>
      <c r="L130" s="8">
        <v>4.0527216999999997E-2</v>
      </c>
      <c r="M130" s="8">
        <v>-0.128969257</v>
      </c>
      <c r="N130" s="8">
        <v>-4.4273687999999999E-2</v>
      </c>
      <c r="O130" s="8">
        <v>-7.6131589999999999E-2</v>
      </c>
      <c r="P130" s="8">
        <v>-0.19204473699999999</v>
      </c>
      <c r="Q130" s="8">
        <v>-0.13040328000000001</v>
      </c>
      <c r="R130" s="8">
        <v>6.2535092E-2</v>
      </c>
      <c r="S130" s="8">
        <v>-0.25541035899999998</v>
      </c>
      <c r="T130" s="8">
        <v>0.28979753499999999</v>
      </c>
      <c r="U130" s="8">
        <v>0.115333164</v>
      </c>
      <c r="V130" s="8">
        <v>0.96204664799999995</v>
      </c>
      <c r="W130" s="8">
        <v>0.974787827</v>
      </c>
      <c r="X130" s="8">
        <v>0.116004977</v>
      </c>
      <c r="Y130" s="8">
        <v>0.97399516399999997</v>
      </c>
      <c r="Z130" s="8">
        <v>0.10142941499999999</v>
      </c>
      <c r="AA130" s="8">
        <v>-0.17896854300000001</v>
      </c>
      <c r="AB130" s="8">
        <v>-0.24550719800000001</v>
      </c>
      <c r="AC130" s="8">
        <v>-0.162983503</v>
      </c>
      <c r="AD130" s="8">
        <v>-0.32415442999999999</v>
      </c>
      <c r="AE130" s="8">
        <v>0.974858589</v>
      </c>
      <c r="AF130" s="8">
        <v>-0.14507416100000001</v>
      </c>
      <c r="AG130" s="8">
        <v>0.98716099499999999</v>
      </c>
      <c r="AH130" s="8">
        <v>0.23962988800000001</v>
      </c>
      <c r="AI130" s="8">
        <v>0.97805926799999998</v>
      </c>
      <c r="AJ130" s="8">
        <v>0.37051211000000001</v>
      </c>
      <c r="AK130" s="8">
        <v>0.95308836500000005</v>
      </c>
      <c r="AL130" s="8">
        <v>0.342660611</v>
      </c>
      <c r="AM130" s="8">
        <v>-3.8562908999999999E-2</v>
      </c>
      <c r="AN130" s="8">
        <v>-2.5987741000000002E-2</v>
      </c>
      <c r="AO130" s="8">
        <v>-9.3432510000000003E-3</v>
      </c>
      <c r="AP130" s="8">
        <v>-0.10500923700000001</v>
      </c>
      <c r="AQ130" s="8">
        <v>0.17854847200000001</v>
      </c>
      <c r="AR130" s="8">
        <v>9.8857994000000005E-2</v>
      </c>
      <c r="AS130" s="8">
        <v>9.9033311999999998E-2</v>
      </c>
      <c r="AT130" s="8">
        <v>0.19733013999999999</v>
      </c>
      <c r="AU130" s="8">
        <v>0.25194640899999998</v>
      </c>
      <c r="AV130" s="8">
        <v>0.15620893599999999</v>
      </c>
      <c r="AW130" s="8">
        <v>0.23998234099999999</v>
      </c>
      <c r="AX130" s="8">
        <v>0.27503023100000001</v>
      </c>
      <c r="AY130" s="8">
        <v>0.98928908800000004</v>
      </c>
      <c r="AZ130" s="8">
        <v>-0.156000575</v>
      </c>
      <c r="BA130" s="8">
        <v>0.99339071199999995</v>
      </c>
      <c r="BB130" s="8">
        <v>0.99416524299999998</v>
      </c>
      <c r="BC130" s="8">
        <v>0.26644035799999999</v>
      </c>
      <c r="BD130" s="8">
        <v>0.98284410799999999</v>
      </c>
      <c r="BE130" s="8">
        <v>0.99638965800000001</v>
      </c>
      <c r="BF130" s="8">
        <v>-2.5856838E-2</v>
      </c>
      <c r="BG130" s="8">
        <v>-0.15715258400000001</v>
      </c>
      <c r="BH130" s="8">
        <v>-0.238504614</v>
      </c>
      <c r="BI130" s="8">
        <v>-4.3938959999999999E-2</v>
      </c>
      <c r="BJ130" s="8">
        <v>-0.16718459899999999</v>
      </c>
      <c r="BK130" s="8">
        <v>0.29023147799999999</v>
      </c>
      <c r="BL130" s="8">
        <v>0.204082983</v>
      </c>
      <c r="BM130" s="8">
        <v>-1.2420169E-2</v>
      </c>
      <c r="BN130" s="8">
        <v>0.97916798299999996</v>
      </c>
      <c r="BO130" s="8">
        <v>0.99493071799999999</v>
      </c>
      <c r="BP130" s="8">
        <v>2.6898508000000002E-2</v>
      </c>
      <c r="BQ130" s="8">
        <v>0.97849095399999997</v>
      </c>
      <c r="BR130" s="8">
        <v>-0.242685021</v>
      </c>
      <c r="BS130" s="8">
        <v>0.939713252</v>
      </c>
      <c r="BT130" s="8">
        <v>0.25667937099999999</v>
      </c>
      <c r="BU130" s="8">
        <v>0.98580482599999997</v>
      </c>
      <c r="BV130" s="8">
        <v>-0.304068428</v>
      </c>
      <c r="BW130" s="8">
        <v>0.36933471699999998</v>
      </c>
      <c r="BX130" s="8">
        <v>0.25900929499999997</v>
      </c>
      <c r="BY130" s="8">
        <v>0.315266249</v>
      </c>
      <c r="BZ130" s="8">
        <v>8.4445637000000004E-2</v>
      </c>
      <c r="CA130" s="8">
        <v>-8.2729002999999995E-2</v>
      </c>
      <c r="CB130" s="8">
        <v>1.1782936000000001E-2</v>
      </c>
      <c r="CC130" s="8">
        <v>-1.7656374999999998E-2</v>
      </c>
      <c r="CD130" s="8">
        <v>5.2993310000000002E-2</v>
      </c>
      <c r="CE130" s="8">
        <v>5.1980244000000002E-2</v>
      </c>
      <c r="CF130" s="8">
        <v>0.997501258</v>
      </c>
      <c r="CG130" s="8">
        <v>0.18275325100000001</v>
      </c>
      <c r="CH130" s="8">
        <v>0.21633966399999999</v>
      </c>
      <c r="CI130" s="8">
        <v>0.21941387800000001</v>
      </c>
      <c r="CJ130" s="8">
        <v>5.8219702999999998E-2</v>
      </c>
      <c r="CK130" s="8">
        <v>0.30919602400000001</v>
      </c>
      <c r="CL130" s="8">
        <v>0.98795467999999997</v>
      </c>
      <c r="CM130" s="8">
        <v>-0.25676159599999998</v>
      </c>
      <c r="CN130" s="8">
        <v>-0.28186461600000001</v>
      </c>
      <c r="CO130" s="8">
        <v>-0.25381252900000001</v>
      </c>
      <c r="CP130" s="8">
        <v>-0.31332663599999999</v>
      </c>
      <c r="CQ130" s="8">
        <v>0.98229704200000001</v>
      </c>
      <c r="CR130" s="8">
        <v>-0.171484845</v>
      </c>
      <c r="CS130" s="8">
        <v>-0.25533961399999999</v>
      </c>
      <c r="CT130" s="8">
        <v>-0.24799770199999999</v>
      </c>
      <c r="CU130" s="8">
        <v>-0.31117749900000002</v>
      </c>
      <c r="CV130" s="8">
        <v>0.97682698099999998</v>
      </c>
      <c r="CW130" s="8">
        <v>-0.12041845299999999</v>
      </c>
      <c r="CX130" s="8">
        <v>-9.6027155000000003E-2</v>
      </c>
      <c r="CY130" s="8">
        <v>-5.7328313999999998E-2</v>
      </c>
      <c r="CZ130" s="8">
        <v>-0.21489362400000001</v>
      </c>
      <c r="DA130" s="8">
        <v>-8.5397945000000003E-2</v>
      </c>
      <c r="DB130" s="8">
        <v>-0.11855621700000001</v>
      </c>
      <c r="DC130" s="8">
        <v>-0.21350541100000001</v>
      </c>
      <c r="DD130" s="8">
        <v>0.92461453599999999</v>
      </c>
      <c r="DE130" s="8">
        <v>0.26626140199999998</v>
      </c>
      <c r="DF130" s="8">
        <v>0.98381618199999998</v>
      </c>
      <c r="DG130" s="8">
        <v>2.8349725999999999E-2</v>
      </c>
      <c r="DH130" s="8">
        <v>0.92982812999999997</v>
      </c>
      <c r="DI130" s="8">
        <v>-9.3405159000000001E-2</v>
      </c>
      <c r="DJ130" s="8">
        <v>0.97789669800000001</v>
      </c>
      <c r="DK130" s="8">
        <v>-0.13733974600000001</v>
      </c>
      <c r="DL130" s="8">
        <v>0.98452681399999997</v>
      </c>
      <c r="DM130" s="8">
        <v>-0.37455715699999997</v>
      </c>
      <c r="DN130" s="8">
        <v>0.176703953</v>
      </c>
      <c r="DO130" s="8">
        <v>0.97936178500000004</v>
      </c>
      <c r="DP130" s="8">
        <v>-0.242483115</v>
      </c>
      <c r="DQ130" s="8">
        <v>0.133678307</v>
      </c>
      <c r="DR130" s="8">
        <v>-0.25706176200000003</v>
      </c>
      <c r="DS130" s="8">
        <v>0.27966236100000003</v>
      </c>
      <c r="DT130" s="8">
        <v>0.201390658</v>
      </c>
      <c r="DU130" s="8">
        <v>7.7021840999999994E-2</v>
      </c>
      <c r="DV130" s="8">
        <v>0.35261116399999998</v>
      </c>
      <c r="DW130" s="8">
        <v>-5.3669701E-2</v>
      </c>
      <c r="DX130" s="8">
        <v>0.12829668799999999</v>
      </c>
      <c r="DY130" s="8">
        <v>0.172744067</v>
      </c>
      <c r="DZ130" s="8">
        <v>6.4157099999999996E-4</v>
      </c>
      <c r="EA130" s="8">
        <v>0.97817807099999998</v>
      </c>
      <c r="EB130" s="8">
        <v>-0.281377983</v>
      </c>
      <c r="EC130" s="8">
        <v>1</v>
      </c>
      <c r="ED130" s="8">
        <v>-0.29155721499999998</v>
      </c>
      <c r="EE130" s="8">
        <v>0.98440908299999996</v>
      </c>
      <c r="EF130" s="8">
        <v>0.29083434200000002</v>
      </c>
      <c r="EG130" s="8">
        <v>0.13308447100000001</v>
      </c>
      <c r="EH130" s="8">
        <v>-0.30282240500000002</v>
      </c>
      <c r="EI130" s="8">
        <v>0.93229168100000004</v>
      </c>
      <c r="EJ130" s="8">
        <v>0.253438143</v>
      </c>
      <c r="EK130" s="8">
        <v>0.98255683299999996</v>
      </c>
      <c r="EL130" s="8">
        <v>-0.130311448</v>
      </c>
      <c r="EM130" s="8">
        <v>0.92893702499999997</v>
      </c>
      <c r="EN130" s="8">
        <v>0.54475549599999995</v>
      </c>
      <c r="EO130" s="8">
        <v>0.91205021900000005</v>
      </c>
      <c r="EP130" s="8">
        <v>0.119524529</v>
      </c>
      <c r="EQ130" s="8">
        <v>0.93978193200000004</v>
      </c>
      <c r="ER130" s="8">
        <v>3.8842821999999999E-2</v>
      </c>
      <c r="ES130" s="8">
        <v>0.96226947699999998</v>
      </c>
      <c r="ET130" s="8">
        <v>-0.173331702</v>
      </c>
      <c r="EU130" s="8">
        <v>0.92977492100000003</v>
      </c>
      <c r="EV130" s="8">
        <v>0.101418323</v>
      </c>
      <c r="EW130" s="8">
        <v>0.124804135</v>
      </c>
      <c r="EX130" s="8">
        <v>0.42269327299999998</v>
      </c>
      <c r="EY130" s="8">
        <v>-0.36947982099999999</v>
      </c>
    </row>
    <row r="131" spans="1:155" x14ac:dyDescent="0.55000000000000004">
      <c r="C131" s="3" t="s">
        <v>50</v>
      </c>
      <c r="D131" s="8">
        <v>-5.0628029999999997E-2</v>
      </c>
      <c r="E131" s="8">
        <v>-0.29107618400000002</v>
      </c>
      <c r="F131" s="8">
        <v>-0.24279075899999999</v>
      </c>
      <c r="G131" s="8">
        <v>-0.235026449</v>
      </c>
      <c r="H131" s="8">
        <v>-0.30603797100000002</v>
      </c>
      <c r="I131" s="8">
        <v>-7.0376705999999997E-2</v>
      </c>
      <c r="J131" s="8">
        <v>-0.119564194</v>
      </c>
      <c r="K131" s="8">
        <v>-0.11048783399999999</v>
      </c>
      <c r="L131" s="8">
        <v>3.8975322999999999E-2</v>
      </c>
      <c r="M131" s="8">
        <v>-0.116556626</v>
      </c>
      <c r="N131" s="8">
        <v>-3.7237661999999998E-2</v>
      </c>
      <c r="O131" s="8">
        <v>-7.6024744000000005E-2</v>
      </c>
      <c r="P131" s="8">
        <v>-0.20268316</v>
      </c>
      <c r="Q131" s="8">
        <v>-0.16454126699999999</v>
      </c>
      <c r="R131" s="8">
        <v>6.0293541999999999E-2</v>
      </c>
      <c r="S131" s="8">
        <v>-0.27734539899999999</v>
      </c>
      <c r="T131" s="8">
        <v>0.284462455</v>
      </c>
      <c r="U131" s="8">
        <v>0.125629131</v>
      </c>
      <c r="V131" s="8">
        <v>0.95992396300000005</v>
      </c>
      <c r="W131" s="8">
        <v>0.96960135599999997</v>
      </c>
      <c r="X131" s="8">
        <v>0.11228948</v>
      </c>
      <c r="Y131" s="8">
        <v>0.97942073699999999</v>
      </c>
      <c r="Z131" s="8">
        <v>0.107842929</v>
      </c>
      <c r="AA131" s="8">
        <v>-0.17644279500000001</v>
      </c>
      <c r="AB131" s="8">
        <v>-0.23345697800000001</v>
      </c>
      <c r="AC131" s="8">
        <v>-0.15190894799999999</v>
      </c>
      <c r="AD131" s="8">
        <v>-0.320677979</v>
      </c>
      <c r="AE131" s="8">
        <v>0.96632198300000005</v>
      </c>
      <c r="AF131" s="8">
        <v>-0.14844523700000001</v>
      </c>
      <c r="AG131" s="8">
        <v>0.99192484299999995</v>
      </c>
      <c r="AH131" s="8">
        <v>0.23516741099999999</v>
      </c>
      <c r="AI131" s="8">
        <v>0.98248427199999999</v>
      </c>
      <c r="AJ131" s="8">
        <v>0.35882062399999998</v>
      </c>
      <c r="AK131" s="8">
        <v>0.97180453600000005</v>
      </c>
      <c r="AL131" s="8">
        <v>0.34995040399999999</v>
      </c>
      <c r="AM131" s="8">
        <v>-3.8464663000000003E-2</v>
      </c>
      <c r="AN131" s="8">
        <v>-2.0714104000000001E-2</v>
      </c>
      <c r="AO131" s="8">
        <v>-3.5221229999999998E-3</v>
      </c>
      <c r="AP131" s="8">
        <v>-0.10445181000000001</v>
      </c>
      <c r="AQ131" s="8">
        <v>0.16628031099999999</v>
      </c>
      <c r="AR131" s="8">
        <v>9.3734787999999999E-2</v>
      </c>
      <c r="AS131" s="8">
        <v>9.0214740000000002E-2</v>
      </c>
      <c r="AT131" s="8">
        <v>0.18806902</v>
      </c>
      <c r="AU131" s="8">
        <v>0.22953965000000001</v>
      </c>
      <c r="AV131" s="8">
        <v>0.14558222700000001</v>
      </c>
      <c r="AW131" s="8">
        <v>0.218072297</v>
      </c>
      <c r="AX131" s="8">
        <v>0.25382999899999997</v>
      </c>
      <c r="AY131" s="8">
        <v>0.97661236600000001</v>
      </c>
      <c r="AZ131" s="8">
        <v>-0.15113774699999999</v>
      </c>
      <c r="BA131" s="8">
        <v>1</v>
      </c>
      <c r="BB131" s="8">
        <v>0.99560200799999998</v>
      </c>
      <c r="BC131" s="8">
        <v>0.26716975399999998</v>
      </c>
      <c r="BD131" s="8">
        <v>0.97545976499999998</v>
      </c>
      <c r="BE131" s="8">
        <v>0.99678829899999999</v>
      </c>
      <c r="BF131" s="8">
        <v>-4.1644294999999998E-2</v>
      </c>
      <c r="BG131" s="8">
        <v>-0.157008751</v>
      </c>
      <c r="BH131" s="8">
        <v>-0.222919642</v>
      </c>
      <c r="BI131" s="8">
        <v>-4.6906664000000001E-2</v>
      </c>
      <c r="BJ131" s="8">
        <v>-0.164857315</v>
      </c>
      <c r="BK131" s="8">
        <v>0.28594666000000002</v>
      </c>
      <c r="BL131" s="8">
        <v>0.20521815700000001</v>
      </c>
      <c r="BM131" s="8">
        <v>-1.6685703999999999E-2</v>
      </c>
      <c r="BN131" s="8">
        <v>0.97025663299999998</v>
      </c>
      <c r="BO131" s="8">
        <v>0.98714531900000002</v>
      </c>
      <c r="BP131" s="8">
        <v>2.1456378000000002E-2</v>
      </c>
      <c r="BQ131" s="8">
        <v>0.98055718599999997</v>
      </c>
      <c r="BR131" s="8">
        <v>-0.22235930800000001</v>
      </c>
      <c r="BS131" s="8">
        <v>0.93906425199999999</v>
      </c>
      <c r="BT131" s="8">
        <v>0.24293305200000001</v>
      </c>
      <c r="BU131" s="8">
        <v>0.984368821</v>
      </c>
      <c r="BV131" s="8">
        <v>-0.28783625000000002</v>
      </c>
      <c r="BW131" s="8">
        <v>0.34092871800000002</v>
      </c>
      <c r="BX131" s="8">
        <v>0.241909717</v>
      </c>
      <c r="BY131" s="8">
        <v>0.30075331500000002</v>
      </c>
      <c r="BZ131" s="8">
        <v>7.1885450000000004E-2</v>
      </c>
      <c r="CA131" s="8">
        <v>-8.4978037000000006E-2</v>
      </c>
      <c r="CB131" s="8">
        <v>-9.3861489999999999E-3</v>
      </c>
      <c r="CC131" s="8">
        <v>-3.0028422999999999E-2</v>
      </c>
      <c r="CD131" s="8">
        <v>3.5239345999999998E-2</v>
      </c>
      <c r="CE131" s="8">
        <v>3.9936642000000001E-2</v>
      </c>
      <c r="CF131" s="8">
        <v>0.99567394600000003</v>
      </c>
      <c r="CG131" s="8">
        <v>0.16972654400000001</v>
      </c>
      <c r="CH131" s="8">
        <v>0.22118555100000001</v>
      </c>
      <c r="CI131" s="8">
        <v>0.20188561099999999</v>
      </c>
      <c r="CJ131" s="8">
        <v>4.8231959999999997E-2</v>
      </c>
      <c r="CK131" s="8">
        <v>0.30800868199999998</v>
      </c>
      <c r="CL131" s="8">
        <v>0.97714167299999999</v>
      </c>
      <c r="CM131" s="8">
        <v>-0.25774530099999998</v>
      </c>
      <c r="CN131" s="8">
        <v>-0.28296219</v>
      </c>
      <c r="CO131" s="8">
        <v>-0.23877048300000001</v>
      </c>
      <c r="CP131" s="8">
        <v>-0.31466524699999998</v>
      </c>
      <c r="CQ131" s="8">
        <v>0.97227006800000004</v>
      </c>
      <c r="CR131" s="8">
        <v>-0.16624607599999999</v>
      </c>
      <c r="CS131" s="8">
        <v>-0.262258359</v>
      </c>
      <c r="CT131" s="8">
        <v>-0.25349649400000002</v>
      </c>
      <c r="CU131" s="8">
        <v>-0.31806635</v>
      </c>
      <c r="CV131" s="8">
        <v>0.96489649399999999</v>
      </c>
      <c r="CW131" s="8">
        <v>-0.130015626</v>
      </c>
      <c r="CX131" s="8">
        <v>-0.12440122200000001</v>
      </c>
      <c r="CY131" s="8">
        <v>-8.6784797999999996E-2</v>
      </c>
      <c r="CZ131" s="8">
        <v>-0.24534172900000001</v>
      </c>
      <c r="DA131" s="8">
        <v>-9.2279348999999997E-2</v>
      </c>
      <c r="DB131" s="8">
        <v>-0.127059543</v>
      </c>
      <c r="DC131" s="8">
        <v>-0.22584380200000001</v>
      </c>
      <c r="DD131" s="8">
        <v>0.93119821599999997</v>
      </c>
      <c r="DE131" s="8">
        <v>0.27516275699999998</v>
      </c>
      <c r="DF131" s="8">
        <v>0.98197671399999997</v>
      </c>
      <c r="DG131" s="8">
        <v>2.2243974999999999E-2</v>
      </c>
      <c r="DH131" s="8">
        <v>0.90965282599999997</v>
      </c>
      <c r="DI131" s="8">
        <v>-8.6424634E-2</v>
      </c>
      <c r="DJ131" s="8">
        <v>0.97812986000000002</v>
      </c>
      <c r="DK131" s="8">
        <v>-0.12755503800000001</v>
      </c>
      <c r="DL131" s="8">
        <v>0.97537244000000001</v>
      </c>
      <c r="DM131" s="8">
        <v>-0.35681524399999998</v>
      </c>
      <c r="DN131" s="8">
        <v>0.15179369200000001</v>
      </c>
      <c r="DO131" s="8">
        <v>0.97014767000000002</v>
      </c>
      <c r="DP131" s="8">
        <v>-0.22759866100000001</v>
      </c>
      <c r="DQ131" s="8">
        <v>0.13266756099999999</v>
      </c>
      <c r="DR131" s="8">
        <v>-0.248567075</v>
      </c>
      <c r="DS131" s="8">
        <v>0.27564480600000002</v>
      </c>
      <c r="DT131" s="8">
        <v>0.18650191499999999</v>
      </c>
      <c r="DU131" s="8">
        <v>7.7717342999999994E-2</v>
      </c>
      <c r="DV131" s="8">
        <v>0.34967240900000002</v>
      </c>
      <c r="DW131" s="8">
        <v>-5.9108348999999998E-2</v>
      </c>
      <c r="DX131" s="8">
        <v>0.107754714</v>
      </c>
      <c r="DY131" s="8">
        <v>0.16150472299999999</v>
      </c>
      <c r="DZ131" s="8">
        <v>5.3995699999999998E-4</v>
      </c>
      <c r="EA131" s="8">
        <v>0.97239836899999998</v>
      </c>
      <c r="EB131" s="8">
        <v>-0.27121567400000002</v>
      </c>
      <c r="EC131" s="8">
        <v>0.99339071199999995</v>
      </c>
      <c r="ED131" s="8">
        <v>-0.30029608499999999</v>
      </c>
      <c r="EE131" s="8">
        <v>0.98700527500000002</v>
      </c>
      <c r="EF131" s="8">
        <v>0.27758375499999999</v>
      </c>
      <c r="EG131" s="8">
        <v>0.11738601</v>
      </c>
      <c r="EH131" s="8">
        <v>-0.29459526000000003</v>
      </c>
      <c r="EI131" s="8">
        <v>0.93185183999999999</v>
      </c>
      <c r="EJ131" s="8">
        <v>0.24269591300000001</v>
      </c>
      <c r="EK131" s="8">
        <v>0.98608147599999996</v>
      </c>
      <c r="EL131" s="8">
        <v>-0.111626578</v>
      </c>
      <c r="EM131" s="8">
        <v>0.93958601100000005</v>
      </c>
      <c r="EN131" s="8">
        <v>0.55229661799999996</v>
      </c>
      <c r="EO131" s="8">
        <v>0.90394559900000004</v>
      </c>
      <c r="EP131" s="8">
        <v>0.115671178</v>
      </c>
      <c r="EQ131" s="8">
        <v>0.92866290699999998</v>
      </c>
      <c r="ER131" s="8">
        <v>3.8427806000000002E-2</v>
      </c>
      <c r="ES131" s="8">
        <v>0.96289477199999995</v>
      </c>
      <c r="ET131" s="8">
        <v>-0.17054955599999999</v>
      </c>
      <c r="EU131" s="8">
        <v>0.92339365399999995</v>
      </c>
      <c r="EV131" s="8">
        <v>0.100275739</v>
      </c>
      <c r="EW131" s="8">
        <v>0.108375469</v>
      </c>
      <c r="EX131" s="8">
        <v>0.38843538799999999</v>
      </c>
      <c r="EY131" s="8">
        <v>-0.35130244599999999</v>
      </c>
    </row>
    <row r="132" spans="1:155" x14ac:dyDescent="0.55000000000000004">
      <c r="C132" s="3" t="s">
        <v>128</v>
      </c>
      <c r="D132" s="8">
        <v>-6.5644793000000007E-2</v>
      </c>
      <c r="E132" s="8">
        <v>-0.26201196500000001</v>
      </c>
      <c r="F132" s="8">
        <v>-0.15830338999999999</v>
      </c>
      <c r="G132" s="8">
        <v>-0.174158909</v>
      </c>
      <c r="H132" s="8">
        <v>-0.26097441500000002</v>
      </c>
      <c r="I132" s="8">
        <v>-3.2098397000000001E-2</v>
      </c>
      <c r="J132" s="8">
        <v>-9.4266523000000005E-2</v>
      </c>
      <c r="K132" s="8">
        <v>-9.1421882999999995E-2</v>
      </c>
      <c r="L132" s="8">
        <v>7.5055334000000001E-2</v>
      </c>
      <c r="M132" s="8">
        <v>-9.8323349000000004E-2</v>
      </c>
      <c r="N132" s="8">
        <v>9.8378739999999999E-3</v>
      </c>
      <c r="O132" s="8">
        <v>-7.5094805000000001E-2</v>
      </c>
      <c r="P132" s="8">
        <v>-0.25097579800000003</v>
      </c>
      <c r="Q132" s="8">
        <v>-0.19219325500000001</v>
      </c>
      <c r="R132" s="8">
        <v>7.5743540999999998E-2</v>
      </c>
      <c r="S132" s="8">
        <v>-0.27447742000000003</v>
      </c>
      <c r="T132" s="8">
        <v>0.34678377500000002</v>
      </c>
      <c r="U132" s="8">
        <v>6.9182399000000006E-2</v>
      </c>
      <c r="V132" s="8">
        <v>0.98353154300000001</v>
      </c>
      <c r="W132" s="8">
        <v>0.98428465799999998</v>
      </c>
      <c r="X132" s="8">
        <v>0.16668434900000001</v>
      </c>
      <c r="Y132" s="8">
        <v>0.97802167200000001</v>
      </c>
      <c r="Z132" s="8">
        <v>0.15632916799999999</v>
      </c>
      <c r="AA132" s="8">
        <v>-0.12811472600000001</v>
      </c>
      <c r="AB132" s="8">
        <v>-0.14425492000000001</v>
      </c>
      <c r="AC132" s="8">
        <v>-9.6415892000000003E-2</v>
      </c>
      <c r="AD132" s="8">
        <v>-0.26284686499999999</v>
      </c>
      <c r="AE132" s="8">
        <v>0.97770308100000003</v>
      </c>
      <c r="AF132" s="8">
        <v>-6.3411323000000006E-2</v>
      </c>
      <c r="AG132" s="8">
        <v>0.96400934199999999</v>
      </c>
      <c r="AH132" s="8">
        <v>0.247367209</v>
      </c>
      <c r="AI132" s="8">
        <v>0.98307763500000001</v>
      </c>
      <c r="AJ132" s="8">
        <v>0.38102880500000003</v>
      </c>
      <c r="AK132" s="8">
        <v>0.93972064600000005</v>
      </c>
      <c r="AL132" s="8">
        <v>0.30207805399999998</v>
      </c>
      <c r="AM132" s="8">
        <v>-4.8475338999999999E-2</v>
      </c>
      <c r="AN132" s="8">
        <v>4.3256874000000001E-2</v>
      </c>
      <c r="AO132" s="8">
        <v>-6.7675169999999998E-3</v>
      </c>
      <c r="AP132" s="8">
        <v>-0.106368465</v>
      </c>
      <c r="AQ132" s="8">
        <v>0.104446571</v>
      </c>
      <c r="AR132" s="8">
        <v>5.5207234000000001E-2</v>
      </c>
      <c r="AS132" s="8">
        <v>3.7062891000000001E-2</v>
      </c>
      <c r="AT132" s="8">
        <v>0.12985777700000001</v>
      </c>
      <c r="AU132" s="8">
        <v>0.19383313999999999</v>
      </c>
      <c r="AV132" s="8">
        <v>0.13303300700000001</v>
      </c>
      <c r="AW132" s="8">
        <v>0.171899947</v>
      </c>
      <c r="AX132" s="8">
        <v>0.23717087000000001</v>
      </c>
      <c r="AY132" s="8">
        <v>0.96446372899999999</v>
      </c>
      <c r="AZ132" s="8">
        <v>-0.186869908</v>
      </c>
      <c r="BA132" s="8">
        <v>0.97239836899999998</v>
      </c>
      <c r="BB132" s="8">
        <v>0.98507491999999997</v>
      </c>
      <c r="BC132" s="8">
        <v>0.24900556900000001</v>
      </c>
      <c r="BD132" s="8">
        <v>0.98202094399999995</v>
      </c>
      <c r="BE132" s="8">
        <v>0.98115050999999998</v>
      </c>
      <c r="BF132" s="8">
        <v>-6.4371007999999993E-2</v>
      </c>
      <c r="BG132" s="8">
        <v>-0.115197913</v>
      </c>
      <c r="BH132" s="8">
        <v>-0.166838766</v>
      </c>
      <c r="BI132" s="8">
        <v>-4.2236773999999998E-2</v>
      </c>
      <c r="BJ132" s="8">
        <v>-0.20970638699999999</v>
      </c>
      <c r="BK132" s="8">
        <v>0.24101985400000001</v>
      </c>
      <c r="BL132" s="8">
        <v>0.177811734</v>
      </c>
      <c r="BM132" s="8">
        <v>1.1184000000000001E-3</v>
      </c>
      <c r="BN132" s="8">
        <v>0.98264961299999998</v>
      </c>
      <c r="BO132" s="8">
        <v>0.98173225399999997</v>
      </c>
      <c r="BP132" s="8">
        <v>5.6444224000000001E-2</v>
      </c>
      <c r="BQ132" s="8">
        <v>0.95974697399999997</v>
      </c>
      <c r="BR132" s="8">
        <v>-0.30646963999999999</v>
      </c>
      <c r="BS132" s="8">
        <v>0.98138452600000003</v>
      </c>
      <c r="BT132" s="8">
        <v>0.30383536700000002</v>
      </c>
      <c r="BU132" s="8">
        <v>0.99357927700000004</v>
      </c>
      <c r="BV132" s="8">
        <v>-0.27644942500000003</v>
      </c>
      <c r="BW132" s="8">
        <v>0.33103759199999999</v>
      </c>
      <c r="BX132" s="8">
        <v>0.24558282400000001</v>
      </c>
      <c r="BY132" s="8">
        <v>0.28760731899999997</v>
      </c>
      <c r="BZ132" s="8">
        <v>9.7143859999999999E-2</v>
      </c>
      <c r="CA132" s="8">
        <v>-0.136229974</v>
      </c>
      <c r="CB132" s="8">
        <v>-6.2377790000000002E-2</v>
      </c>
      <c r="CC132" s="8">
        <v>-1.479522E-2</v>
      </c>
      <c r="CD132" s="8">
        <v>3.1182314999999999E-2</v>
      </c>
      <c r="CE132" s="8">
        <v>0.107987202</v>
      </c>
      <c r="CF132" s="8">
        <v>0.98417278399999997</v>
      </c>
      <c r="CG132" s="8">
        <v>0.114492593</v>
      </c>
      <c r="CH132" s="8">
        <v>0.25461621499999998</v>
      </c>
      <c r="CI132" s="8">
        <v>9.7408615000000004E-2</v>
      </c>
      <c r="CJ132" s="8">
        <v>6.8117339999999998E-3</v>
      </c>
      <c r="CK132" s="8">
        <v>0.23141727200000001</v>
      </c>
      <c r="CL132" s="8">
        <v>0.992507743</v>
      </c>
      <c r="CM132" s="8">
        <v>-0.26405335699999999</v>
      </c>
      <c r="CN132" s="8">
        <v>-0.184801243</v>
      </c>
      <c r="CO132" s="8">
        <v>-0.17655037500000001</v>
      </c>
      <c r="CP132" s="8">
        <v>-0.25163037999999999</v>
      </c>
      <c r="CQ132" s="8">
        <v>0.99145104399999995</v>
      </c>
      <c r="CR132" s="8">
        <v>-9.8089035000000005E-2</v>
      </c>
      <c r="CS132" s="8">
        <v>-0.17557577499999999</v>
      </c>
      <c r="CT132" s="8">
        <v>-0.15618035199999999</v>
      </c>
      <c r="CU132" s="8">
        <v>-0.21191263599999999</v>
      </c>
      <c r="CV132" s="8">
        <v>0.98726486499999999</v>
      </c>
      <c r="CW132" s="8">
        <v>-4.5327193000000002E-2</v>
      </c>
      <c r="CX132" s="8">
        <v>2.0806906999999999E-2</v>
      </c>
      <c r="CY132" s="8">
        <v>2.4836873999999998E-2</v>
      </c>
      <c r="CZ132" s="8">
        <v>-0.13082718600000001</v>
      </c>
      <c r="DA132" s="8">
        <v>-6.1026034999999999E-2</v>
      </c>
      <c r="DB132" s="8">
        <v>-0.119204213</v>
      </c>
      <c r="DC132" s="8">
        <v>-0.21220298200000001</v>
      </c>
      <c r="DD132" s="8">
        <v>0.96493402299999997</v>
      </c>
      <c r="DE132" s="8">
        <v>0.38654926000000001</v>
      </c>
      <c r="DF132" s="8">
        <v>0.98740704899999998</v>
      </c>
      <c r="DG132" s="8">
        <v>-2.1480207000000001E-2</v>
      </c>
      <c r="DH132" s="8">
        <v>0.89483066</v>
      </c>
      <c r="DI132" s="8">
        <v>-8.9757954000000001E-2</v>
      </c>
      <c r="DJ132" s="8">
        <v>0.98685362799999998</v>
      </c>
      <c r="DK132" s="8">
        <v>-6.9368034999999995E-2</v>
      </c>
      <c r="DL132" s="8">
        <v>0.98843131299999998</v>
      </c>
      <c r="DM132" s="8">
        <v>-0.35023252599999999</v>
      </c>
      <c r="DN132" s="8">
        <v>0.18820478099999999</v>
      </c>
      <c r="DO132" s="8">
        <v>0.98161522499999998</v>
      </c>
      <c r="DP132" s="8">
        <v>-0.18643369800000001</v>
      </c>
      <c r="DQ132" s="8">
        <v>0.25245779299999999</v>
      </c>
      <c r="DR132" s="8">
        <v>-0.19663109100000001</v>
      </c>
      <c r="DS132" s="8">
        <v>0.202390713</v>
      </c>
      <c r="DT132" s="8">
        <v>0.12551121400000001</v>
      </c>
      <c r="DU132" s="8">
        <v>7.2470405000000002E-2</v>
      </c>
      <c r="DV132" s="8">
        <v>0.35450040399999999</v>
      </c>
      <c r="DW132" s="8">
        <v>-2.3981969999999999E-3</v>
      </c>
      <c r="DX132" s="8">
        <v>8.6207721000000001E-2</v>
      </c>
      <c r="DY132" s="8">
        <v>0.13720589499999999</v>
      </c>
      <c r="DZ132" s="8">
        <v>9.9175151000000003E-2</v>
      </c>
      <c r="EA132" s="8">
        <v>1</v>
      </c>
      <c r="EB132" s="8">
        <v>-0.18683735700000001</v>
      </c>
      <c r="EC132" s="8">
        <v>0.97817807099999998</v>
      </c>
      <c r="ED132" s="8">
        <v>-0.382382834</v>
      </c>
      <c r="EE132" s="8">
        <v>0.98617729200000004</v>
      </c>
      <c r="EF132" s="8">
        <v>0.28517120400000001</v>
      </c>
      <c r="EG132" s="8">
        <v>0.17706044500000001</v>
      </c>
      <c r="EH132" s="8">
        <v>-0.31031217</v>
      </c>
      <c r="EI132" s="8">
        <v>0.96526612300000003</v>
      </c>
      <c r="EJ132" s="8">
        <v>0.229704573</v>
      </c>
      <c r="EK132" s="8">
        <v>0.98721020699999995</v>
      </c>
      <c r="EL132" s="8">
        <v>-6.0112666000000002E-2</v>
      </c>
      <c r="EM132" s="8">
        <v>0.90871432200000002</v>
      </c>
      <c r="EN132" s="8">
        <v>0.42036611000000002</v>
      </c>
      <c r="EO132" s="8">
        <v>0.89668198200000004</v>
      </c>
      <c r="EP132" s="8">
        <v>9.1641851999999996E-2</v>
      </c>
      <c r="EQ132" s="8">
        <v>0.92687128600000002</v>
      </c>
      <c r="ER132" s="8">
        <v>0.10570982600000001</v>
      </c>
      <c r="ES132" s="8">
        <v>0.92455584400000002</v>
      </c>
      <c r="ET132" s="8">
        <v>-0.25352384</v>
      </c>
      <c r="EU132" s="8">
        <v>0.94031108500000005</v>
      </c>
      <c r="EV132" s="8">
        <v>0.235756875</v>
      </c>
      <c r="EW132" s="8">
        <v>9.8374454E-2</v>
      </c>
      <c r="EX132" s="8">
        <v>0.309397955</v>
      </c>
      <c r="EY132" s="8">
        <v>-0.37352963099999997</v>
      </c>
    </row>
    <row r="133" spans="1:155" x14ac:dyDescent="0.55000000000000004">
      <c r="C133" s="3" t="s">
        <v>97</v>
      </c>
      <c r="D133" s="8">
        <v>-0.14989319800000001</v>
      </c>
      <c r="E133" s="8">
        <v>-0.25887132899999998</v>
      </c>
      <c r="F133" s="8">
        <v>-9.5688145000000002E-2</v>
      </c>
      <c r="G133" s="8">
        <v>-0.14603925300000001</v>
      </c>
      <c r="H133" s="8">
        <v>-0.247939626</v>
      </c>
      <c r="I133" s="8">
        <v>6.8497000000000002E-3</v>
      </c>
      <c r="J133" s="8">
        <v>-5.1177546999999997E-2</v>
      </c>
      <c r="K133" s="8">
        <v>-5.4136314999999997E-2</v>
      </c>
      <c r="L133" s="8">
        <v>0.139858866</v>
      </c>
      <c r="M133" s="8">
        <v>-5.5319002999999999E-2</v>
      </c>
      <c r="N133" s="8">
        <v>6.2440883000000003E-2</v>
      </c>
      <c r="O133" s="8">
        <v>-6.3408794000000004E-2</v>
      </c>
      <c r="P133" s="8">
        <v>-0.29841267799999999</v>
      </c>
      <c r="Q133" s="8">
        <v>-0.27422934399999999</v>
      </c>
      <c r="R133" s="8">
        <v>0.10036618999999999</v>
      </c>
      <c r="S133" s="8">
        <v>-0.27929495100000001</v>
      </c>
      <c r="T133" s="8">
        <v>0.36860520600000002</v>
      </c>
      <c r="U133" s="8">
        <v>-6.8626500000000007E-2</v>
      </c>
      <c r="V133" s="8">
        <v>0.97632005700000002</v>
      </c>
      <c r="W133" s="8">
        <v>0.98620232399999996</v>
      </c>
      <c r="X133" s="8">
        <v>0.25052630999999997</v>
      </c>
      <c r="Y133" s="8">
        <v>0.96547238400000002</v>
      </c>
      <c r="Z133" s="8">
        <v>0.15765182999999999</v>
      </c>
      <c r="AA133" s="8">
        <v>-8.0641781999999995E-2</v>
      </c>
      <c r="AB133" s="8">
        <v>-6.2382659E-2</v>
      </c>
      <c r="AC133" s="8">
        <v>-4.5737299000000002E-2</v>
      </c>
      <c r="AD133" s="8">
        <v>-0.27457410799999998</v>
      </c>
      <c r="AE133" s="8">
        <v>0.99055804400000003</v>
      </c>
      <c r="AF133" s="8">
        <v>2.8607983E-2</v>
      </c>
      <c r="AG133" s="8">
        <v>0.95970983600000004</v>
      </c>
      <c r="AH133" s="8">
        <v>0.22863304600000001</v>
      </c>
      <c r="AI133" s="8">
        <v>0.97994234999999996</v>
      </c>
      <c r="AJ133" s="8">
        <v>0.38843551300000001</v>
      </c>
      <c r="AK133" s="8">
        <v>0.93498980600000003</v>
      </c>
      <c r="AL133" s="8">
        <v>0.27430294799999999</v>
      </c>
      <c r="AM133" s="8">
        <v>-6.3626371000000001E-2</v>
      </c>
      <c r="AN133" s="8">
        <v>5.9420737000000001E-2</v>
      </c>
      <c r="AO133" s="8">
        <v>4.8861953999999999E-2</v>
      </c>
      <c r="AP133" s="8">
        <v>-0.149672472</v>
      </c>
      <c r="AQ133" s="8">
        <v>2.1681809999999999E-2</v>
      </c>
      <c r="AR133" s="8">
        <v>-5.1369532000000002E-2</v>
      </c>
      <c r="AS133" s="8">
        <v>-7.3156549999999999E-3</v>
      </c>
      <c r="AT133" s="8">
        <v>7.5112198000000005E-2</v>
      </c>
      <c r="AU133" s="8">
        <v>0.129473317</v>
      </c>
      <c r="AV133" s="8">
        <v>8.5199788999999998E-2</v>
      </c>
      <c r="AW133" s="8">
        <v>0.18028972900000001</v>
      </c>
      <c r="AX133" s="8">
        <v>0.18976042600000001</v>
      </c>
      <c r="AY133" s="8">
        <v>0.975967103</v>
      </c>
      <c r="AZ133" s="8">
        <v>-0.18196567299999999</v>
      </c>
      <c r="BA133" s="8">
        <v>0.96489649399999999</v>
      </c>
      <c r="BB133" s="8">
        <v>0.984580389</v>
      </c>
      <c r="BC133" s="8">
        <v>0.171366609</v>
      </c>
      <c r="BD133" s="8">
        <v>0.97919480299999995</v>
      </c>
      <c r="BE133" s="8">
        <v>0.98047173700000001</v>
      </c>
      <c r="BF133" s="8">
        <v>-4.0510259E-2</v>
      </c>
      <c r="BG133" s="8">
        <v>7.4622209999999998E-3</v>
      </c>
      <c r="BH133" s="8">
        <v>-0.14544320099999999</v>
      </c>
      <c r="BI133" s="8">
        <v>4.7748646999999998E-2</v>
      </c>
      <c r="BJ133" s="8">
        <v>-0.18872803799999999</v>
      </c>
      <c r="BK133" s="8">
        <v>0.165383531</v>
      </c>
      <c r="BL133" s="8">
        <v>8.4153252999999997E-2</v>
      </c>
      <c r="BM133" s="8">
        <v>5.5181411999999999E-2</v>
      </c>
      <c r="BN133" s="8">
        <v>0.99548577500000002</v>
      </c>
      <c r="BO133" s="8">
        <v>0.98873309700000001</v>
      </c>
      <c r="BP133" s="8">
        <v>0.15512314499999999</v>
      </c>
      <c r="BQ133" s="8">
        <v>0.96553580999999999</v>
      </c>
      <c r="BR133" s="8">
        <v>-0.31932176800000001</v>
      </c>
      <c r="BS133" s="8">
        <v>0.96523943000000001</v>
      </c>
      <c r="BT133" s="8">
        <v>0.33973436699999998</v>
      </c>
      <c r="BU133" s="8">
        <v>0.98715429700000001</v>
      </c>
      <c r="BV133" s="8">
        <v>-0.25212190899999998</v>
      </c>
      <c r="BW133" s="8">
        <v>0.30482361699999999</v>
      </c>
      <c r="BX133" s="8">
        <v>0.25648131099999999</v>
      </c>
      <c r="BY133" s="8">
        <v>0.26772459599999998</v>
      </c>
      <c r="BZ133" s="8">
        <v>0.14430783599999999</v>
      </c>
      <c r="CA133" s="8">
        <v>-8.5951419000000001E-2</v>
      </c>
      <c r="CB133" s="8">
        <v>-0.12151511600000001</v>
      </c>
      <c r="CC133" s="8">
        <v>3.3729396000000002E-2</v>
      </c>
      <c r="CD133" s="8">
        <v>2.496837E-3</v>
      </c>
      <c r="CE133" s="8">
        <v>0.10295452400000001</v>
      </c>
      <c r="CF133" s="8">
        <v>0.98341177199999996</v>
      </c>
      <c r="CG133" s="8">
        <v>0.134275322</v>
      </c>
      <c r="CH133" s="8">
        <v>0.27789445800000001</v>
      </c>
      <c r="CI133" s="8">
        <v>9.9231479999999997E-2</v>
      </c>
      <c r="CJ133" s="8">
        <v>-5.1049338E-2</v>
      </c>
      <c r="CK133" s="8">
        <v>0.25759372600000002</v>
      </c>
      <c r="CL133" s="8">
        <v>0.993710231</v>
      </c>
      <c r="CM133" s="8">
        <v>-0.26586169599999998</v>
      </c>
      <c r="CN133" s="8">
        <v>-0.11495169700000001</v>
      </c>
      <c r="CO133" s="8">
        <v>-0.112644115</v>
      </c>
      <c r="CP133" s="8">
        <v>-0.245879876</v>
      </c>
      <c r="CQ133" s="8">
        <v>0.99879329900000002</v>
      </c>
      <c r="CR133" s="8">
        <v>-8.5996850999999999E-2</v>
      </c>
      <c r="CS133" s="8">
        <v>-0.16510072200000001</v>
      </c>
      <c r="CT133" s="8">
        <v>-0.123935092</v>
      </c>
      <c r="CU133" s="8">
        <v>-0.20967687199999999</v>
      </c>
      <c r="CV133" s="8">
        <v>1</v>
      </c>
      <c r="CW133" s="8">
        <v>-2.7630798000000002E-2</v>
      </c>
      <c r="CX133" s="8">
        <v>6.7631521999999999E-2</v>
      </c>
      <c r="CY133" s="8">
        <v>6.2044693999999997E-2</v>
      </c>
      <c r="CZ133" s="8">
        <v>-0.10599726900000001</v>
      </c>
      <c r="DA133" s="8">
        <v>-1.5570076E-2</v>
      </c>
      <c r="DB133" s="8">
        <v>-7.0081381999999998E-2</v>
      </c>
      <c r="DC133" s="8">
        <v>-0.19866004700000001</v>
      </c>
      <c r="DD133" s="8">
        <v>0.96635483600000005</v>
      </c>
      <c r="DE133" s="8">
        <v>0.45877205300000001</v>
      </c>
      <c r="DF133" s="8">
        <v>0.98692846999999995</v>
      </c>
      <c r="DG133" s="8">
        <v>-4.5653435999999999E-2</v>
      </c>
      <c r="DH133" s="8">
        <v>0.92597229400000003</v>
      </c>
      <c r="DI133" s="8">
        <v>-9.4091988000000001E-2</v>
      </c>
      <c r="DJ133" s="8">
        <v>0.98072395499999998</v>
      </c>
      <c r="DK133" s="8">
        <v>3.2388199999999999E-3</v>
      </c>
      <c r="DL133" s="8">
        <v>0.99169393100000003</v>
      </c>
      <c r="DM133" s="8">
        <v>-0.35153520500000002</v>
      </c>
      <c r="DN133" s="8">
        <v>0.17075353600000001</v>
      </c>
      <c r="DO133" s="8">
        <v>0.99138527700000001</v>
      </c>
      <c r="DP133" s="8">
        <v>-9.8525024000000003E-2</v>
      </c>
      <c r="DQ133" s="8">
        <v>0.20933017300000001</v>
      </c>
      <c r="DR133" s="8">
        <v>-0.12285433799999999</v>
      </c>
      <c r="DS133" s="8">
        <v>0.11155766</v>
      </c>
      <c r="DT133" s="8">
        <v>8.2840151000000001E-2</v>
      </c>
      <c r="DU133" s="8">
        <v>6.8651762000000005E-2</v>
      </c>
      <c r="DV133" s="8">
        <v>0.31099381599999998</v>
      </c>
      <c r="DW133" s="8">
        <v>0.102231406</v>
      </c>
      <c r="DX133" s="8">
        <v>0.11273077099999999</v>
      </c>
      <c r="DY133" s="8">
        <v>0.15986913899999999</v>
      </c>
      <c r="DZ133" s="8">
        <v>0.21556625099999999</v>
      </c>
      <c r="EA133" s="8">
        <v>0.98726486499999999</v>
      </c>
      <c r="EB133" s="8">
        <v>-0.18836202099999999</v>
      </c>
      <c r="EC133" s="8">
        <v>0.97682698099999998</v>
      </c>
      <c r="ED133" s="8">
        <v>-0.38984374599999999</v>
      </c>
      <c r="EE133" s="8">
        <v>0.98782032799999997</v>
      </c>
      <c r="EF133" s="8">
        <v>0.27695789500000001</v>
      </c>
      <c r="EG133" s="8">
        <v>0.15628563000000001</v>
      </c>
      <c r="EH133" s="8">
        <v>-0.32919353800000001</v>
      </c>
      <c r="EI133" s="8">
        <v>0.963594795</v>
      </c>
      <c r="EJ133" s="8">
        <v>0.24181255800000001</v>
      </c>
      <c r="EK133" s="8">
        <v>0.98117430999999999</v>
      </c>
      <c r="EL133" s="8">
        <v>-6.6674491000000002E-2</v>
      </c>
      <c r="EM133" s="8">
        <v>0.88265857599999997</v>
      </c>
      <c r="EN133" s="8">
        <v>0.35260038300000002</v>
      </c>
      <c r="EO133" s="8">
        <v>0.89479934999999999</v>
      </c>
      <c r="EP133" s="8">
        <v>2.6171716000000001E-2</v>
      </c>
      <c r="EQ133" s="8">
        <v>0.94331846399999997</v>
      </c>
      <c r="ER133" s="8">
        <v>0.151228165</v>
      </c>
      <c r="ES133" s="8">
        <v>0.90425255699999996</v>
      </c>
      <c r="ET133" s="8">
        <v>-0.30621802399999998</v>
      </c>
      <c r="EU133" s="8">
        <v>0.95977189399999996</v>
      </c>
      <c r="EV133" s="8">
        <v>0.228308757</v>
      </c>
      <c r="EW133" s="8">
        <v>0.107458207</v>
      </c>
      <c r="EX133" s="8">
        <v>0.167669293</v>
      </c>
      <c r="EY133" s="8">
        <v>-0.40742707099999997</v>
      </c>
    </row>
    <row r="134" spans="1:155" x14ac:dyDescent="0.55000000000000004">
      <c r="C134" s="3" t="s">
        <v>113</v>
      </c>
      <c r="D134" s="8">
        <v>-5.8845290000000001E-2</v>
      </c>
      <c r="E134" s="8">
        <v>-0.26268141</v>
      </c>
      <c r="F134" s="8">
        <v>-0.188873284</v>
      </c>
      <c r="G134" s="8">
        <v>-0.21567990100000001</v>
      </c>
      <c r="H134" s="8">
        <v>-0.26054400599999999</v>
      </c>
      <c r="I134" s="8">
        <v>-5.0335546000000002E-2</v>
      </c>
      <c r="J134" s="8">
        <v>-9.6124794E-2</v>
      </c>
      <c r="K134" s="8">
        <v>-8.3528145999999998E-2</v>
      </c>
      <c r="L134" s="8">
        <v>7.4614139999999995E-2</v>
      </c>
      <c r="M134" s="8">
        <v>-9.6005126999999996E-2</v>
      </c>
      <c r="N134" s="8">
        <v>-2.4945972E-2</v>
      </c>
      <c r="O134" s="8">
        <v>-5.6299224000000002E-2</v>
      </c>
      <c r="P134" s="8">
        <v>-0.210311679</v>
      </c>
      <c r="Q134" s="8">
        <v>-0.133616769</v>
      </c>
      <c r="R134" s="8">
        <v>4.0092126999999998E-2</v>
      </c>
      <c r="S134" s="8">
        <v>-0.235696085</v>
      </c>
      <c r="T134" s="8">
        <v>0.30025310700000002</v>
      </c>
      <c r="U134" s="8">
        <v>0.105778846</v>
      </c>
      <c r="V134" s="8">
        <v>0.98619437499999996</v>
      </c>
      <c r="W134" s="8">
        <v>0.99467471799999996</v>
      </c>
      <c r="X134" s="8">
        <v>0.15382711800000001</v>
      </c>
      <c r="Y134" s="8">
        <v>0.97656633500000001</v>
      </c>
      <c r="Z134" s="8">
        <v>0.185125177</v>
      </c>
      <c r="AA134" s="8">
        <v>-0.145620216</v>
      </c>
      <c r="AB134" s="8">
        <v>-0.195445178</v>
      </c>
      <c r="AC134" s="8">
        <v>-0.118685927</v>
      </c>
      <c r="AD134" s="8">
        <v>-0.27843629199999997</v>
      </c>
      <c r="AE134" s="8">
        <v>0.9866395</v>
      </c>
      <c r="AF134" s="8">
        <v>-8.2813176000000002E-2</v>
      </c>
      <c r="AG134" s="8">
        <v>0.97032660999999998</v>
      </c>
      <c r="AH134" s="8">
        <v>0.22597901200000001</v>
      </c>
      <c r="AI134" s="8">
        <v>0.97904278700000003</v>
      </c>
      <c r="AJ134" s="8">
        <v>0.36501076100000002</v>
      </c>
      <c r="AK134" s="8">
        <v>0.95092269699999998</v>
      </c>
      <c r="AL134" s="8">
        <v>0.35679845599999999</v>
      </c>
      <c r="AM134" s="8">
        <v>-7.5112257000000002E-2</v>
      </c>
      <c r="AN134" s="8">
        <v>-3.1217455000000002E-2</v>
      </c>
      <c r="AO134" s="8">
        <v>-1.0753354999999999E-2</v>
      </c>
      <c r="AP134" s="8">
        <v>-0.129524212</v>
      </c>
      <c r="AQ134" s="8">
        <v>0.164581699</v>
      </c>
      <c r="AR134" s="8">
        <v>9.1737984999999994E-2</v>
      </c>
      <c r="AS134" s="8">
        <v>7.1500330000000001E-2</v>
      </c>
      <c r="AT134" s="8">
        <v>0.17717555700000001</v>
      </c>
      <c r="AU134" s="8">
        <v>0.23349598199999999</v>
      </c>
      <c r="AV134" s="8">
        <v>0.15415901800000001</v>
      </c>
      <c r="AW134" s="8">
        <v>0.22443975199999999</v>
      </c>
      <c r="AX134" s="8">
        <v>0.26298962999999997</v>
      </c>
      <c r="AY134" s="8">
        <v>0.97662932800000002</v>
      </c>
      <c r="AZ134" s="8">
        <v>-0.174140082</v>
      </c>
      <c r="BA134" s="8">
        <v>0.97537244000000001</v>
      </c>
      <c r="BB134" s="8">
        <v>0.98853681000000004</v>
      </c>
      <c r="BC134" s="8">
        <v>0.266294582</v>
      </c>
      <c r="BD134" s="8">
        <v>0.98168671799999996</v>
      </c>
      <c r="BE134" s="8">
        <v>0.98468216600000003</v>
      </c>
      <c r="BF134" s="8">
        <v>-4.6305166000000002E-2</v>
      </c>
      <c r="BG134" s="8">
        <v>-0.130734663</v>
      </c>
      <c r="BH134" s="8">
        <v>-0.20321250299999999</v>
      </c>
      <c r="BI134" s="8">
        <v>-4.6268379999999998E-2</v>
      </c>
      <c r="BJ134" s="8">
        <v>-0.17749203099999999</v>
      </c>
      <c r="BK134" s="8">
        <v>0.26153496700000001</v>
      </c>
      <c r="BL134" s="8">
        <v>0.18570307899999999</v>
      </c>
      <c r="BM134" s="8">
        <v>-8.8552549999999994E-3</v>
      </c>
      <c r="BN134" s="8">
        <v>0.99104027500000003</v>
      </c>
      <c r="BO134" s="8">
        <v>0.98939018400000001</v>
      </c>
      <c r="BP134" s="8">
        <v>6.0326031000000002E-2</v>
      </c>
      <c r="BQ134" s="8">
        <v>0.97268200599999999</v>
      </c>
      <c r="BR134" s="8">
        <v>-0.29510220500000001</v>
      </c>
      <c r="BS134" s="8">
        <v>0.96370887599999999</v>
      </c>
      <c r="BT134" s="8">
        <v>0.307551558</v>
      </c>
      <c r="BU134" s="8">
        <v>0.99453345599999998</v>
      </c>
      <c r="BV134" s="8">
        <v>-0.28808751599999999</v>
      </c>
      <c r="BW134" s="8">
        <v>0.34403170100000002</v>
      </c>
      <c r="BX134" s="8">
        <v>0.27230840499999998</v>
      </c>
      <c r="BY134" s="8">
        <v>0.331127485</v>
      </c>
      <c r="BZ134" s="8">
        <v>8.7667091000000003E-2</v>
      </c>
      <c r="CA134" s="8">
        <v>-8.6441063999999998E-2</v>
      </c>
      <c r="CB134" s="8">
        <v>-2.3088564999999998E-2</v>
      </c>
      <c r="CC134" s="8">
        <v>-1.7495541999999999E-2</v>
      </c>
      <c r="CD134" s="8">
        <v>6.5028145999999995E-2</v>
      </c>
      <c r="CE134" s="8">
        <v>8.2690995000000003E-2</v>
      </c>
      <c r="CF134" s="8">
        <v>0.98686670700000001</v>
      </c>
      <c r="CG134" s="8">
        <v>0.14399816700000001</v>
      </c>
      <c r="CH134" s="8">
        <v>0.270017913</v>
      </c>
      <c r="CI134" s="8">
        <v>0.15164253699999999</v>
      </c>
      <c r="CJ134" s="8">
        <v>4.0847442999999997E-2</v>
      </c>
      <c r="CK134" s="8">
        <v>0.25946885600000003</v>
      </c>
      <c r="CL134" s="8">
        <v>0.99576612099999995</v>
      </c>
      <c r="CM134" s="8">
        <v>-0.26834226100000003</v>
      </c>
      <c r="CN134" s="8">
        <v>-0.21140414499999999</v>
      </c>
      <c r="CO134" s="8">
        <v>-0.22181711300000001</v>
      </c>
      <c r="CP134" s="8">
        <v>-0.25902685800000003</v>
      </c>
      <c r="CQ134" s="8">
        <v>0.99373783699999996</v>
      </c>
      <c r="CR134" s="8">
        <v>-0.12934195700000001</v>
      </c>
      <c r="CS134" s="8">
        <v>-0.18670778399999999</v>
      </c>
      <c r="CT134" s="8">
        <v>-0.153736657</v>
      </c>
      <c r="CU134" s="8">
        <v>-0.22849797199999999</v>
      </c>
      <c r="CV134" s="8">
        <v>0.99169393100000003</v>
      </c>
      <c r="CW134" s="8">
        <v>-6.6297648000000001E-2</v>
      </c>
      <c r="CX134" s="8">
        <v>3.5643053000000001E-2</v>
      </c>
      <c r="CY134" s="8">
        <v>3.1279583E-2</v>
      </c>
      <c r="CZ134" s="8">
        <v>-0.138129382</v>
      </c>
      <c r="DA134" s="8">
        <v>-6.8094881999999995E-2</v>
      </c>
      <c r="DB134" s="8">
        <v>-0.106370567</v>
      </c>
      <c r="DC134" s="8">
        <v>-0.20032593400000001</v>
      </c>
      <c r="DD134" s="8">
        <v>0.95048020600000005</v>
      </c>
      <c r="DE134" s="8">
        <v>0.37596583300000003</v>
      </c>
      <c r="DF134" s="8">
        <v>0.98177501700000003</v>
      </c>
      <c r="DG134" s="8">
        <v>1.1896988000000001E-2</v>
      </c>
      <c r="DH134" s="8">
        <v>0.93733476500000001</v>
      </c>
      <c r="DI134" s="8">
        <v>-6.6137493000000006E-2</v>
      </c>
      <c r="DJ134" s="8">
        <v>0.98666017100000003</v>
      </c>
      <c r="DK134" s="8">
        <v>-0.108893253</v>
      </c>
      <c r="DL134" s="8">
        <v>1</v>
      </c>
      <c r="DM134" s="8">
        <v>-0.33748235300000001</v>
      </c>
      <c r="DN134" s="8">
        <v>0.18434377599999999</v>
      </c>
      <c r="DO134" s="8">
        <v>0.98803881299999996</v>
      </c>
      <c r="DP134" s="8">
        <v>-0.20416690600000001</v>
      </c>
      <c r="DQ134" s="8">
        <v>0.239638353</v>
      </c>
      <c r="DR134" s="8">
        <v>-0.235192496</v>
      </c>
      <c r="DS134" s="8">
        <v>0.23181337599999999</v>
      </c>
      <c r="DT134" s="8">
        <v>0.16439991700000001</v>
      </c>
      <c r="DU134" s="8">
        <v>7.6839785999999993E-2</v>
      </c>
      <c r="DV134" s="8">
        <v>0.352032817</v>
      </c>
      <c r="DW134" s="8">
        <v>-2.3604025000000001E-2</v>
      </c>
      <c r="DX134" s="8">
        <v>0.13279195899999999</v>
      </c>
      <c r="DY134" s="8">
        <v>0.176345416</v>
      </c>
      <c r="DZ134" s="8">
        <v>6.4634961000000005E-2</v>
      </c>
      <c r="EA134" s="8">
        <v>0.98843131299999998</v>
      </c>
      <c r="EB134" s="8">
        <v>-0.247900441</v>
      </c>
      <c r="EC134" s="8">
        <v>0.98452681399999997</v>
      </c>
      <c r="ED134" s="8">
        <v>-0.39833850799999998</v>
      </c>
      <c r="EE134" s="8">
        <v>0.98856525799999995</v>
      </c>
      <c r="EF134" s="8">
        <v>0.30008631400000002</v>
      </c>
      <c r="EG134" s="8">
        <v>0.13950312300000001</v>
      </c>
      <c r="EH134" s="8">
        <v>-0.31249766400000001</v>
      </c>
      <c r="EI134" s="8">
        <v>0.94068100600000004</v>
      </c>
      <c r="EJ134" s="8">
        <v>0.23840925499999999</v>
      </c>
      <c r="EK134" s="8">
        <v>0.98920492599999998</v>
      </c>
      <c r="EL134" s="8">
        <v>-0.117187341</v>
      </c>
      <c r="EM134" s="8">
        <v>0.88383098100000002</v>
      </c>
      <c r="EN134" s="8">
        <v>0.43745148</v>
      </c>
      <c r="EO134" s="8">
        <v>0.90639384599999995</v>
      </c>
      <c r="EP134" s="8">
        <v>0.112921458</v>
      </c>
      <c r="EQ134" s="8">
        <v>0.95581200499999996</v>
      </c>
      <c r="ER134" s="8">
        <v>6.0370298000000003E-2</v>
      </c>
      <c r="ES134" s="8">
        <v>0.92430747999999996</v>
      </c>
      <c r="ET134" s="8">
        <v>-0.18868994</v>
      </c>
      <c r="EU134" s="8">
        <v>0.950172664</v>
      </c>
      <c r="EV134" s="8">
        <v>0.16831006400000001</v>
      </c>
      <c r="EW134" s="8">
        <v>0.121526654</v>
      </c>
      <c r="EX134" s="8">
        <v>0.39905016999999998</v>
      </c>
      <c r="EY134" s="8">
        <v>-0.36538083500000001</v>
      </c>
    </row>
    <row r="135" spans="1:155" x14ac:dyDescent="0.55000000000000004">
      <c r="C135" s="3" t="s">
        <v>35</v>
      </c>
      <c r="D135" s="8">
        <v>-2.9752969000000001E-2</v>
      </c>
      <c r="E135" s="8">
        <v>-0.24052111400000001</v>
      </c>
      <c r="F135" s="8">
        <v>-0.312471993</v>
      </c>
      <c r="G135" s="8">
        <v>-0.23042173299999999</v>
      </c>
      <c r="H135" s="8">
        <v>-0.28621507200000001</v>
      </c>
      <c r="I135" s="8">
        <v>-0.10095168</v>
      </c>
      <c r="J135" s="8">
        <v>-9.6766008000000001E-2</v>
      </c>
      <c r="K135" s="8">
        <v>-3.5728436000000002E-2</v>
      </c>
      <c r="L135" s="8">
        <v>6.4743548999999997E-2</v>
      </c>
      <c r="M135" s="8">
        <v>-6.6861291000000003E-2</v>
      </c>
      <c r="N135" s="8">
        <v>1.6500645000000001E-2</v>
      </c>
      <c r="O135" s="8">
        <v>-3.8425698000000001E-2</v>
      </c>
      <c r="P135" s="8">
        <v>-8.0849211000000004E-2</v>
      </c>
      <c r="Q135" s="8">
        <v>-6.2913192000000007E-2</v>
      </c>
      <c r="R135" s="8">
        <v>2.6844468999999999E-2</v>
      </c>
      <c r="S135" s="8">
        <v>-0.145422674</v>
      </c>
      <c r="T135" s="8">
        <v>0.36136258599999999</v>
      </c>
      <c r="U135" s="8">
        <v>0.11732319300000001</v>
      </c>
      <c r="V135" s="8">
        <v>0.31347340899999998</v>
      </c>
      <c r="W135" s="8">
        <v>0.34253256900000001</v>
      </c>
      <c r="X135" s="8">
        <v>0.119031123</v>
      </c>
      <c r="Y135" s="8">
        <v>0.36959174299999997</v>
      </c>
      <c r="Z135" s="8">
        <v>0.30087448500000002</v>
      </c>
      <c r="AA135" s="8">
        <v>-0.247934878</v>
      </c>
      <c r="AB135" s="8">
        <v>-9.5006182999999994E-2</v>
      </c>
      <c r="AC135" s="8">
        <v>-0.12130607</v>
      </c>
      <c r="AD135" s="8">
        <v>-0.31881068299999998</v>
      </c>
      <c r="AE135" s="8">
        <v>0.286909725</v>
      </c>
      <c r="AF135" s="8">
        <v>-0.17984876499999999</v>
      </c>
      <c r="AG135" s="8">
        <v>0.374223957</v>
      </c>
      <c r="AH135" s="8">
        <v>0.55955248700000004</v>
      </c>
      <c r="AI135" s="8">
        <v>0.33412594200000001</v>
      </c>
      <c r="AJ135" s="8">
        <v>0.57025416900000003</v>
      </c>
      <c r="AK135" s="8">
        <v>0.411281656</v>
      </c>
      <c r="AL135" s="8">
        <v>1</v>
      </c>
      <c r="AM135" s="8">
        <v>-0.16147871899999999</v>
      </c>
      <c r="AN135" s="8">
        <v>-0.13262203</v>
      </c>
      <c r="AO135" s="8">
        <v>-0.13907292499999999</v>
      </c>
      <c r="AP135" s="8">
        <v>-0.25738160900000001</v>
      </c>
      <c r="AQ135" s="8">
        <v>0.37361423999999999</v>
      </c>
      <c r="AR135" s="8">
        <v>0.28152026600000002</v>
      </c>
      <c r="AS135" s="8">
        <v>0.20188965</v>
      </c>
      <c r="AT135" s="8">
        <v>0.41576206900000001</v>
      </c>
      <c r="AU135" s="8">
        <v>0.325442326</v>
      </c>
      <c r="AV135" s="8">
        <v>0.17407568900000001</v>
      </c>
      <c r="AW135" s="8">
        <v>0.308886938</v>
      </c>
      <c r="AX135" s="8">
        <v>0.38781588099999997</v>
      </c>
      <c r="AY135" s="8">
        <v>0.33578766300000001</v>
      </c>
      <c r="AZ135" s="8">
        <v>-0.193874253</v>
      </c>
      <c r="BA135" s="8">
        <v>0.34995040399999999</v>
      </c>
      <c r="BB135" s="8">
        <v>0.33087362300000001</v>
      </c>
      <c r="BC135" s="8">
        <v>0.37993834100000001</v>
      </c>
      <c r="BD135" s="8">
        <v>0.28553156600000001</v>
      </c>
      <c r="BE135" s="8">
        <v>0.33783679300000002</v>
      </c>
      <c r="BF135" s="8">
        <v>-0.21726299299999999</v>
      </c>
      <c r="BG135" s="8">
        <v>-0.194510511</v>
      </c>
      <c r="BH135" s="8">
        <v>-0.137308981</v>
      </c>
      <c r="BI135" s="8">
        <v>-0.11434773400000001</v>
      </c>
      <c r="BJ135" s="8">
        <v>-0.28287700500000001</v>
      </c>
      <c r="BK135" s="8">
        <v>0.189921389</v>
      </c>
      <c r="BL135" s="8">
        <v>0.12096132900000001</v>
      </c>
      <c r="BM135" s="8">
        <v>-4.3927264000000001E-2</v>
      </c>
      <c r="BN135" s="8">
        <v>0.30037738200000003</v>
      </c>
      <c r="BO135" s="8">
        <v>0.31560340999999997</v>
      </c>
      <c r="BP135" s="8">
        <v>-7.0663159999999996E-3</v>
      </c>
      <c r="BQ135" s="8">
        <v>0.40431217699999999</v>
      </c>
      <c r="BR135" s="8">
        <v>-2.4210089000000001E-2</v>
      </c>
      <c r="BS135" s="8">
        <v>0.25822741199999999</v>
      </c>
      <c r="BT135" s="8">
        <v>0.14096750399999999</v>
      </c>
      <c r="BU135" s="8">
        <v>0.36055822100000001</v>
      </c>
      <c r="BV135" s="8">
        <v>-0.26193776299999999</v>
      </c>
      <c r="BW135" s="8">
        <v>0.15621616499999999</v>
      </c>
      <c r="BX135" s="8">
        <v>0.225406416</v>
      </c>
      <c r="BY135" s="8">
        <v>0.38248331899999999</v>
      </c>
      <c r="BZ135" s="8">
        <v>-8.6216673999999993E-2</v>
      </c>
      <c r="CA135" s="8">
        <v>-0.104714618</v>
      </c>
      <c r="CB135" s="8">
        <v>-0.134267995</v>
      </c>
      <c r="CC135" s="8">
        <v>-0.20614386700000001</v>
      </c>
      <c r="CD135" s="8">
        <v>0.114745638</v>
      </c>
      <c r="CE135" s="8">
        <v>-8.5348809999999994E-3</v>
      </c>
      <c r="CF135" s="8">
        <v>0.33599968699999999</v>
      </c>
      <c r="CG135" s="8">
        <v>-0.116611167</v>
      </c>
      <c r="CH135" s="8">
        <v>0.26400920999999999</v>
      </c>
      <c r="CI135" s="8">
        <v>0.13110207300000001</v>
      </c>
      <c r="CJ135" s="8">
        <v>1.1988365000000001E-2</v>
      </c>
      <c r="CK135" s="8">
        <v>0.22950230699999999</v>
      </c>
      <c r="CL135" s="8">
        <v>0.32727423999999999</v>
      </c>
      <c r="CM135" s="8">
        <v>-0.26950148899999998</v>
      </c>
      <c r="CN135" s="8">
        <v>-0.305503572</v>
      </c>
      <c r="CO135" s="8">
        <v>-0.22316525700000001</v>
      </c>
      <c r="CP135" s="8">
        <v>-0.27154864499999998</v>
      </c>
      <c r="CQ135" s="8">
        <v>0.29358822200000001</v>
      </c>
      <c r="CR135" s="8">
        <v>-0.13662236999999999</v>
      </c>
      <c r="CS135" s="8">
        <v>-0.38865603300000001</v>
      </c>
      <c r="CT135" s="8">
        <v>3.0851475999999999E-2</v>
      </c>
      <c r="CU135" s="8">
        <v>-0.22507887200000001</v>
      </c>
      <c r="CV135" s="8">
        <v>0.27430294799999999</v>
      </c>
      <c r="CW135" s="8">
        <v>-9.6288099999999996E-4</v>
      </c>
      <c r="CX135" s="8">
        <v>4.6213393999999998E-2</v>
      </c>
      <c r="CY135" s="8">
        <v>0.33286149300000001</v>
      </c>
      <c r="CZ135" s="8">
        <v>5.1469291E-2</v>
      </c>
      <c r="DA135" s="8">
        <v>-0.101668615</v>
      </c>
      <c r="DB135" s="8">
        <v>-7.7497453999999993E-2</v>
      </c>
      <c r="DC135" s="8">
        <v>-0.11623321</v>
      </c>
      <c r="DD135" s="8">
        <v>0.27097297799999998</v>
      </c>
      <c r="DE135" s="8">
        <v>6.8777142999999999E-2</v>
      </c>
      <c r="DF135" s="8">
        <v>0.32110906500000003</v>
      </c>
      <c r="DG135" s="8">
        <v>5.2430218000000001E-2</v>
      </c>
      <c r="DH135" s="8">
        <v>0.34607795099999999</v>
      </c>
      <c r="DI135" s="8">
        <v>-8.2837851000000004E-2</v>
      </c>
      <c r="DJ135" s="8">
        <v>0.29335600499999998</v>
      </c>
      <c r="DK135" s="8">
        <v>-0.14263862999999999</v>
      </c>
      <c r="DL135" s="8">
        <v>0.35679845599999999</v>
      </c>
      <c r="DM135" s="8">
        <v>-0.460475301</v>
      </c>
      <c r="DN135" s="8">
        <v>9.6531264000000006E-2</v>
      </c>
      <c r="DO135" s="8">
        <v>0.28856764899999998</v>
      </c>
      <c r="DP135" s="8">
        <v>-0.250506689</v>
      </c>
      <c r="DQ135" s="8">
        <v>0.469918593</v>
      </c>
      <c r="DR135" s="8">
        <v>-0.48106537100000002</v>
      </c>
      <c r="DS135" s="8">
        <v>0.202150412</v>
      </c>
      <c r="DT135" s="8">
        <v>5.2441491E-2</v>
      </c>
      <c r="DU135" s="8">
        <v>3.1708743999999997E-2</v>
      </c>
      <c r="DV135" s="8">
        <v>0.21194364199999999</v>
      </c>
      <c r="DW135" s="8">
        <v>-7.5857173E-2</v>
      </c>
      <c r="DX135" s="8">
        <v>0.13695991699999999</v>
      </c>
      <c r="DY135" s="8">
        <v>0.23118066800000001</v>
      </c>
      <c r="DZ135" s="8">
        <v>-0.125646066</v>
      </c>
      <c r="EA135" s="8">
        <v>0.30207805399999998</v>
      </c>
      <c r="EB135" s="8">
        <v>-0.204700357</v>
      </c>
      <c r="EC135" s="8">
        <v>0.342660611</v>
      </c>
      <c r="ED135" s="8">
        <v>-0.31696039799999998</v>
      </c>
      <c r="EE135" s="8">
        <v>0.32926492600000001</v>
      </c>
      <c r="EF135" s="8">
        <v>0.32540234299999998</v>
      </c>
      <c r="EG135" s="8">
        <v>-9.4213353999999999E-2</v>
      </c>
      <c r="EH135" s="8">
        <v>-0.128027486</v>
      </c>
      <c r="EI135" s="8">
        <v>0.25365127900000001</v>
      </c>
      <c r="EJ135" s="8">
        <v>0.11219620800000001</v>
      </c>
      <c r="EK135" s="8">
        <v>0.34175101499999999</v>
      </c>
      <c r="EL135" s="8">
        <v>-3.6146046000000001E-2</v>
      </c>
      <c r="EM135" s="8">
        <v>0.26796024600000001</v>
      </c>
      <c r="EN135" s="8">
        <v>0.33398883600000001</v>
      </c>
      <c r="EO135" s="8">
        <v>0.367541805</v>
      </c>
      <c r="EP135" s="8">
        <v>0.21879632399999999</v>
      </c>
      <c r="EQ135" s="8">
        <v>0.28275371500000002</v>
      </c>
      <c r="ER135" s="8">
        <v>-5.7139890999999998E-2</v>
      </c>
      <c r="ES135" s="8">
        <v>0.39501185300000002</v>
      </c>
      <c r="ET135" s="8">
        <v>-1.7149913999999999E-2</v>
      </c>
      <c r="EU135" s="8">
        <v>0.22548734500000001</v>
      </c>
      <c r="EV135" s="8">
        <v>-6.0221631999999997E-2</v>
      </c>
      <c r="EW135" s="8">
        <v>0.20546395100000001</v>
      </c>
      <c r="EX135" s="8">
        <v>0.35527447400000001</v>
      </c>
      <c r="EY135" s="8">
        <v>-0.40820411000000001</v>
      </c>
    </row>
    <row r="136" spans="1:155" x14ac:dyDescent="0.55000000000000004">
      <c r="C136" s="3" t="s">
        <v>146</v>
      </c>
      <c r="D136" s="8">
        <v>-2.6542998000000002E-2</v>
      </c>
      <c r="E136" s="8">
        <v>-0.309766178</v>
      </c>
      <c r="F136" s="8">
        <v>-0.29206301899999998</v>
      </c>
      <c r="G136" s="8">
        <v>-0.30663414300000003</v>
      </c>
      <c r="H136" s="8">
        <v>-0.341418261</v>
      </c>
      <c r="I136" s="8">
        <v>-0.16368078999999999</v>
      </c>
      <c r="J136" s="8">
        <v>-0.20310122799999999</v>
      </c>
      <c r="K136" s="8">
        <v>-0.170718387</v>
      </c>
      <c r="L136" s="8">
        <v>1.3263138000000001E-2</v>
      </c>
      <c r="M136" s="8">
        <v>-0.13606128000000001</v>
      </c>
      <c r="N136" s="8">
        <v>-8.7860684999999994E-2</v>
      </c>
      <c r="O136" s="8">
        <v>-0.102367761</v>
      </c>
      <c r="P136" s="8">
        <v>-0.20565183100000001</v>
      </c>
      <c r="Q136" s="8">
        <v>-0.15535093799999999</v>
      </c>
      <c r="R136" s="8">
        <v>5.0496089000000001E-2</v>
      </c>
      <c r="S136" s="8">
        <v>-0.273828925</v>
      </c>
      <c r="T136" s="8">
        <v>0.31583313299999999</v>
      </c>
      <c r="U136" s="8">
        <v>0.197537986</v>
      </c>
      <c r="V136" s="8">
        <v>0.89554797799999997</v>
      </c>
      <c r="W136" s="8">
        <v>0.92007456799999998</v>
      </c>
      <c r="X136" s="8">
        <v>0.116144783</v>
      </c>
      <c r="Y136" s="8">
        <v>0.918939171</v>
      </c>
      <c r="Z136" s="8">
        <v>0.103476</v>
      </c>
      <c r="AA136" s="8">
        <v>-0.254048938</v>
      </c>
      <c r="AB136" s="8">
        <v>-0.26909270200000002</v>
      </c>
      <c r="AC136" s="8">
        <v>-0.21208721699999999</v>
      </c>
      <c r="AD136" s="8">
        <v>-0.35300358399999998</v>
      </c>
      <c r="AE136" s="8">
        <v>0.89485315700000001</v>
      </c>
      <c r="AF136" s="8">
        <v>-0.24261493200000001</v>
      </c>
      <c r="AG136" s="8">
        <v>0.95442798600000001</v>
      </c>
      <c r="AH136" s="8">
        <v>0.27762028300000002</v>
      </c>
      <c r="AI136" s="8">
        <v>0.93055994600000003</v>
      </c>
      <c r="AJ136" s="8">
        <v>0.40998432800000001</v>
      </c>
      <c r="AK136" s="8">
        <v>0.92688363399999996</v>
      </c>
      <c r="AL136" s="8">
        <v>0.39501185300000002</v>
      </c>
      <c r="AM136" s="8">
        <v>-4.1437700000000001E-2</v>
      </c>
      <c r="AN136" s="8">
        <v>-1.2114925E-2</v>
      </c>
      <c r="AO136" s="8">
        <v>-2.6548746000000002E-2</v>
      </c>
      <c r="AP136" s="8">
        <v>-8.5029084000000005E-2</v>
      </c>
      <c r="AQ136" s="8">
        <v>0.24600504200000001</v>
      </c>
      <c r="AR136" s="8">
        <v>0.17016621600000001</v>
      </c>
      <c r="AS136" s="8">
        <v>0.12607273099999999</v>
      </c>
      <c r="AT136" s="8">
        <v>0.26552934900000003</v>
      </c>
      <c r="AU136" s="8">
        <v>0.30943908799999997</v>
      </c>
      <c r="AV136" s="8">
        <v>0.20319058700000001</v>
      </c>
      <c r="AW136" s="8">
        <v>0.272547084</v>
      </c>
      <c r="AX136" s="8">
        <v>0.32844033</v>
      </c>
      <c r="AY136" s="8">
        <v>0.92525300300000002</v>
      </c>
      <c r="AZ136" s="8">
        <v>-0.135131208</v>
      </c>
      <c r="BA136" s="8">
        <v>0.96289477199999995</v>
      </c>
      <c r="BB136" s="8">
        <v>0.94700920099999997</v>
      </c>
      <c r="BC136" s="8">
        <v>0.33101066099999998</v>
      </c>
      <c r="BD136" s="8">
        <v>0.91521423499999999</v>
      </c>
      <c r="BE136" s="8">
        <v>0.95959320400000003</v>
      </c>
      <c r="BF136" s="8">
        <v>-7.8205202000000001E-2</v>
      </c>
      <c r="BG136" s="8">
        <v>-0.25394012999999999</v>
      </c>
      <c r="BH136" s="8">
        <v>-0.25099047400000002</v>
      </c>
      <c r="BI136" s="8">
        <v>-7.9356133999999995E-2</v>
      </c>
      <c r="BJ136" s="8">
        <v>-0.201504926</v>
      </c>
      <c r="BK136" s="8">
        <v>0.36888289000000002</v>
      </c>
      <c r="BL136" s="8">
        <v>0.282849831</v>
      </c>
      <c r="BM136" s="8">
        <v>-5.2699508999999999E-2</v>
      </c>
      <c r="BN136" s="8">
        <v>0.90079290700000003</v>
      </c>
      <c r="BO136" s="8">
        <v>0.93571856099999995</v>
      </c>
      <c r="BP136" s="8">
        <v>-1.0740359E-2</v>
      </c>
      <c r="BQ136" s="8">
        <v>0.96304587699999999</v>
      </c>
      <c r="BR136" s="8">
        <v>-0.24289124600000001</v>
      </c>
      <c r="BS136" s="8">
        <v>0.85784611</v>
      </c>
      <c r="BT136" s="8">
        <v>0.23047273900000001</v>
      </c>
      <c r="BU136" s="8">
        <v>0.93507882399999998</v>
      </c>
      <c r="BV136" s="8">
        <v>-0.30551903699999999</v>
      </c>
      <c r="BW136" s="8">
        <v>0.41194492599999999</v>
      </c>
      <c r="BX136" s="8">
        <v>0.21965864299999999</v>
      </c>
      <c r="BY136" s="8">
        <v>0.32553628000000001</v>
      </c>
      <c r="BZ136" s="8">
        <v>3.9379039999999999E-3</v>
      </c>
      <c r="CA136" s="8">
        <v>-0.112517641</v>
      </c>
      <c r="CB136" s="8">
        <v>2.2315689E-2</v>
      </c>
      <c r="CC136" s="8">
        <v>-4.9460121000000003E-2</v>
      </c>
      <c r="CD136" s="8">
        <v>3.5136451999999999E-2</v>
      </c>
      <c r="CE136" s="8">
        <v>4.6564565000000002E-2</v>
      </c>
      <c r="CF136" s="8">
        <v>0.95877705899999999</v>
      </c>
      <c r="CG136" s="8">
        <v>0.21875566599999999</v>
      </c>
      <c r="CH136" s="8">
        <v>0.21524774899999999</v>
      </c>
      <c r="CI136" s="8">
        <v>0.19357761300000001</v>
      </c>
      <c r="CJ136" s="8">
        <v>0.108571953</v>
      </c>
      <c r="CK136" s="8">
        <v>0.31639925499999999</v>
      </c>
      <c r="CL136" s="8">
        <v>0.933055827</v>
      </c>
      <c r="CM136" s="8">
        <v>-0.27282578200000002</v>
      </c>
      <c r="CN136" s="8">
        <v>-0.33731333099999999</v>
      </c>
      <c r="CO136" s="8">
        <v>-0.31726569399999999</v>
      </c>
      <c r="CP136" s="8">
        <v>-0.34812268299999999</v>
      </c>
      <c r="CQ136" s="8">
        <v>0.91421518300000004</v>
      </c>
      <c r="CR136" s="8">
        <v>-0.17955259500000001</v>
      </c>
      <c r="CS136" s="8">
        <v>-0.32718375700000002</v>
      </c>
      <c r="CT136" s="8">
        <v>-0.29914784700000002</v>
      </c>
      <c r="CU136" s="8">
        <v>-0.33440056099999999</v>
      </c>
      <c r="CV136" s="8">
        <v>0.90425255699999996</v>
      </c>
      <c r="CW136" s="8">
        <v>-0.120711517</v>
      </c>
      <c r="CX136" s="8">
        <v>-0.182614574</v>
      </c>
      <c r="CY136" s="8">
        <v>-9.7780687000000005E-2</v>
      </c>
      <c r="CZ136" s="8">
        <v>-0.281250008</v>
      </c>
      <c r="DA136" s="8">
        <v>-0.18207054</v>
      </c>
      <c r="DB136" s="8">
        <v>-0.19501966100000001</v>
      </c>
      <c r="DC136" s="8">
        <v>-0.23329251300000001</v>
      </c>
      <c r="DD136" s="8">
        <v>0.85102546199999995</v>
      </c>
      <c r="DE136" s="8">
        <v>0.24752381200000001</v>
      </c>
      <c r="DF136" s="8">
        <v>0.94756578000000002</v>
      </c>
      <c r="DG136" s="8">
        <v>8.4341720999999995E-2</v>
      </c>
      <c r="DH136" s="8">
        <v>0.83774054099999995</v>
      </c>
      <c r="DI136" s="8">
        <v>-0.122414947</v>
      </c>
      <c r="DJ136" s="8">
        <v>0.93012858099999995</v>
      </c>
      <c r="DK136" s="8">
        <v>-0.123325501</v>
      </c>
      <c r="DL136" s="8">
        <v>0.92430747999999996</v>
      </c>
      <c r="DM136" s="8">
        <v>-0.39510907099999998</v>
      </c>
      <c r="DN136" s="8">
        <v>0.133112077</v>
      </c>
      <c r="DO136" s="8">
        <v>0.90568693199999994</v>
      </c>
      <c r="DP136" s="8">
        <v>-0.28251927599999999</v>
      </c>
      <c r="DQ136" s="8">
        <v>0.139448298</v>
      </c>
      <c r="DR136" s="8">
        <v>-0.31738444799999999</v>
      </c>
      <c r="DS136" s="8">
        <v>0.373429452</v>
      </c>
      <c r="DT136" s="8">
        <v>0.20898239800000001</v>
      </c>
      <c r="DU136" s="8">
        <v>0.10463673599999999</v>
      </c>
      <c r="DV136" s="8">
        <v>0.39538626599999999</v>
      </c>
      <c r="DW136" s="8">
        <v>-0.14781263</v>
      </c>
      <c r="DX136" s="8">
        <v>9.4793765000000002E-2</v>
      </c>
      <c r="DY136" s="8">
        <v>0.197498374</v>
      </c>
      <c r="DZ136" s="8">
        <v>-5.9488770000000003E-2</v>
      </c>
      <c r="EA136" s="8">
        <v>0.92455584400000002</v>
      </c>
      <c r="EB136" s="8">
        <v>-0.27545700099999998</v>
      </c>
      <c r="EC136" s="8">
        <v>0.96226947699999998</v>
      </c>
      <c r="ED136" s="8">
        <v>-0.29632556399999999</v>
      </c>
      <c r="EE136" s="8">
        <v>0.93184027999999997</v>
      </c>
      <c r="EF136" s="8">
        <v>0.291908848</v>
      </c>
      <c r="EG136" s="8">
        <v>9.2027699000000004E-2</v>
      </c>
      <c r="EH136" s="8">
        <v>-0.31161406200000002</v>
      </c>
      <c r="EI136" s="8">
        <v>0.88687916899999997</v>
      </c>
      <c r="EJ136" s="8">
        <v>0.28326733500000001</v>
      </c>
      <c r="EK136" s="8">
        <v>0.93098992800000002</v>
      </c>
      <c r="EL136" s="8">
        <v>-0.137598267</v>
      </c>
      <c r="EM136" s="8">
        <v>0.91135893899999998</v>
      </c>
      <c r="EN136" s="8">
        <v>0.60343916799999997</v>
      </c>
      <c r="EO136" s="8">
        <v>0.88858671199999995</v>
      </c>
      <c r="EP136" s="8">
        <v>0.14115181900000001</v>
      </c>
      <c r="EQ136" s="8">
        <v>0.82221971699999996</v>
      </c>
      <c r="ER136" s="8">
        <v>-5.5668862999999999E-2</v>
      </c>
      <c r="ES136" s="8">
        <v>1</v>
      </c>
      <c r="ET136" s="8">
        <v>-8.8005221999999994E-2</v>
      </c>
      <c r="EU136" s="8">
        <v>0.819176617</v>
      </c>
      <c r="EV136" s="8">
        <v>2.5010244000000001E-2</v>
      </c>
      <c r="EW136" s="8">
        <v>0.133107058</v>
      </c>
      <c r="EX136" s="8">
        <v>0.48740049200000002</v>
      </c>
      <c r="EY136" s="8">
        <v>-0.37395311599999997</v>
      </c>
    </row>
    <row r="137" spans="1:155" x14ac:dyDescent="0.55000000000000004">
      <c r="C137" s="3" t="s">
        <v>92</v>
      </c>
      <c r="D137" s="8">
        <v>-9.4430354999999994E-2</v>
      </c>
      <c r="E137" s="8">
        <v>-0.26981354899999999</v>
      </c>
      <c r="F137" s="8">
        <v>-0.158035753</v>
      </c>
      <c r="G137" s="8">
        <v>-0.18253597599999999</v>
      </c>
      <c r="H137" s="8">
        <v>-0.26172470799999997</v>
      </c>
      <c r="I137" s="8">
        <v>-7.4240670000000003E-3</v>
      </c>
      <c r="J137" s="8">
        <v>-6.5895052999999995E-2</v>
      </c>
      <c r="K137" s="8">
        <v>-6.2880037999999999E-2</v>
      </c>
      <c r="L137" s="8">
        <v>9.3144745000000001E-2</v>
      </c>
      <c r="M137" s="8">
        <v>-0.10150431</v>
      </c>
      <c r="N137" s="8">
        <v>3.5479210999999997E-2</v>
      </c>
      <c r="O137" s="8">
        <v>-6.5054074000000003E-2</v>
      </c>
      <c r="P137" s="8">
        <v>-0.25238792199999999</v>
      </c>
      <c r="Q137" s="8">
        <v>-0.20867375399999999</v>
      </c>
      <c r="R137" s="8">
        <v>6.0111957000000001E-2</v>
      </c>
      <c r="S137" s="8">
        <v>-0.28112704900000002</v>
      </c>
      <c r="T137" s="8">
        <v>0.37425543700000002</v>
      </c>
      <c r="U137" s="8">
        <v>6.2417419999999998E-3</v>
      </c>
      <c r="V137" s="8">
        <v>0.98174351900000001</v>
      </c>
      <c r="W137" s="8">
        <v>0.98784760199999999</v>
      </c>
      <c r="X137" s="8">
        <v>0.199972018</v>
      </c>
      <c r="Y137" s="8">
        <v>0.97281743799999998</v>
      </c>
      <c r="Z137" s="8">
        <v>0.17827152299999999</v>
      </c>
      <c r="AA137" s="8">
        <v>-0.10948189799999999</v>
      </c>
      <c r="AB137" s="8">
        <v>-0.13400604499999999</v>
      </c>
      <c r="AC137" s="8">
        <v>-6.6998469000000005E-2</v>
      </c>
      <c r="AD137" s="8">
        <v>-0.27469691299999999</v>
      </c>
      <c r="AE137" s="8">
        <v>0.99309630599999998</v>
      </c>
      <c r="AF137" s="8">
        <v>-3.3468707E-2</v>
      </c>
      <c r="AG137" s="8">
        <v>0.96561017800000004</v>
      </c>
      <c r="AH137" s="8">
        <v>0.25973696600000001</v>
      </c>
      <c r="AI137" s="8">
        <v>0.98212621600000005</v>
      </c>
      <c r="AJ137" s="8">
        <v>0.37428603700000002</v>
      </c>
      <c r="AK137" s="8">
        <v>0.93902518000000001</v>
      </c>
      <c r="AL137" s="8">
        <v>0.29358822200000001</v>
      </c>
      <c r="AM137" s="8">
        <v>-8.2997981999999998E-2</v>
      </c>
      <c r="AN137" s="8">
        <v>-9.7030859999999997E-3</v>
      </c>
      <c r="AO137" s="8">
        <v>4.1430290000000003E-3</v>
      </c>
      <c r="AP137" s="8">
        <v>-0.130402407</v>
      </c>
      <c r="AQ137" s="8">
        <v>9.9520872999999996E-2</v>
      </c>
      <c r="AR137" s="8">
        <v>4.1524012999999999E-2</v>
      </c>
      <c r="AS137" s="8">
        <v>5.8433719000000002E-2</v>
      </c>
      <c r="AT137" s="8">
        <v>0.131351734</v>
      </c>
      <c r="AU137" s="8">
        <v>0.18341106099999999</v>
      </c>
      <c r="AV137" s="8">
        <v>0.13175885000000001</v>
      </c>
      <c r="AW137" s="8">
        <v>0.18440725099999999</v>
      </c>
      <c r="AX137" s="8">
        <v>0.230574794</v>
      </c>
      <c r="AY137" s="8">
        <v>0.980083182</v>
      </c>
      <c r="AZ137" s="8">
        <v>-0.15769102300000001</v>
      </c>
      <c r="BA137" s="8">
        <v>0.97227006800000004</v>
      </c>
      <c r="BB137" s="8">
        <v>0.98923219299999998</v>
      </c>
      <c r="BC137" s="8">
        <v>0.23797579999999999</v>
      </c>
      <c r="BD137" s="8">
        <v>0.98693894699999996</v>
      </c>
      <c r="BE137" s="8">
        <v>0.985126842</v>
      </c>
      <c r="BF137" s="8">
        <v>-5.4193544000000003E-2</v>
      </c>
      <c r="BG137" s="8">
        <v>-6.7011519000000005E-2</v>
      </c>
      <c r="BH137" s="8">
        <v>-0.16564120600000001</v>
      </c>
      <c r="BI137" s="8">
        <v>-3.3879729999999999E-3</v>
      </c>
      <c r="BJ137" s="8">
        <v>-0.186837748</v>
      </c>
      <c r="BK137" s="8">
        <v>0.215979537</v>
      </c>
      <c r="BL137" s="8">
        <v>0.14126781199999999</v>
      </c>
      <c r="BM137" s="8">
        <v>3.0511310999999999E-2</v>
      </c>
      <c r="BN137" s="8">
        <v>0.99635784599999999</v>
      </c>
      <c r="BO137" s="8">
        <v>0.99261694899999997</v>
      </c>
      <c r="BP137" s="8">
        <v>0.101525192</v>
      </c>
      <c r="BQ137" s="8">
        <v>0.96556938699999995</v>
      </c>
      <c r="BR137" s="8">
        <v>-0.31137738700000001</v>
      </c>
      <c r="BS137" s="8">
        <v>0.971472</v>
      </c>
      <c r="BT137" s="8">
        <v>0.30027637699999998</v>
      </c>
      <c r="BU137" s="8">
        <v>0.99089929200000004</v>
      </c>
      <c r="BV137" s="8">
        <v>-0.29029421399999999</v>
      </c>
      <c r="BW137" s="8">
        <v>0.30867956400000002</v>
      </c>
      <c r="BX137" s="8">
        <v>0.27736570999999999</v>
      </c>
      <c r="BY137" s="8">
        <v>0.31284132599999998</v>
      </c>
      <c r="BZ137" s="8">
        <v>0.117076158</v>
      </c>
      <c r="CA137" s="8">
        <v>-0.11259385399999999</v>
      </c>
      <c r="CB137" s="8">
        <v>-9.6032348000000003E-2</v>
      </c>
      <c r="CC137" s="8">
        <v>-2.755843E-3</v>
      </c>
      <c r="CD137" s="8">
        <v>-4.981475E-3</v>
      </c>
      <c r="CE137" s="8">
        <v>7.5349259000000002E-2</v>
      </c>
      <c r="CF137" s="8">
        <v>0.98773504999999995</v>
      </c>
      <c r="CG137" s="8">
        <v>0.12491289999999999</v>
      </c>
      <c r="CH137" s="8">
        <v>0.28767165</v>
      </c>
      <c r="CI137" s="8">
        <v>0.143163023</v>
      </c>
      <c r="CJ137" s="8">
        <v>1.2218977000000001E-2</v>
      </c>
      <c r="CK137" s="8">
        <v>0.26910534600000002</v>
      </c>
      <c r="CL137" s="8">
        <v>0.99527928200000004</v>
      </c>
      <c r="CM137" s="8">
        <v>-0.27774080699999998</v>
      </c>
      <c r="CN137" s="8">
        <v>-0.183269555</v>
      </c>
      <c r="CO137" s="8">
        <v>-0.17533428500000001</v>
      </c>
      <c r="CP137" s="8">
        <v>-0.25629789800000002</v>
      </c>
      <c r="CQ137" s="8">
        <v>1</v>
      </c>
      <c r="CR137" s="8">
        <v>-0.107134271</v>
      </c>
      <c r="CS137" s="8">
        <v>-0.17165156300000001</v>
      </c>
      <c r="CT137" s="8">
        <v>-0.149987641</v>
      </c>
      <c r="CU137" s="8">
        <v>-0.213645478</v>
      </c>
      <c r="CV137" s="8">
        <v>0.99879329900000002</v>
      </c>
      <c r="CW137" s="8">
        <v>-4.4317961000000003E-2</v>
      </c>
      <c r="CX137" s="8">
        <v>4.2276447000000002E-2</v>
      </c>
      <c r="CY137" s="8">
        <v>3.6822888999999998E-2</v>
      </c>
      <c r="CZ137" s="8">
        <v>-0.124589769</v>
      </c>
      <c r="DA137" s="8">
        <v>-3.0434413E-2</v>
      </c>
      <c r="DB137" s="8">
        <v>-7.9147882000000003E-2</v>
      </c>
      <c r="DC137" s="8">
        <v>-0.211520823</v>
      </c>
      <c r="DD137" s="8">
        <v>0.965371702</v>
      </c>
      <c r="DE137" s="8">
        <v>0.40729247000000002</v>
      </c>
      <c r="DF137" s="8">
        <v>0.98928748099999997</v>
      </c>
      <c r="DG137" s="8">
        <v>-2.6788381E-2</v>
      </c>
      <c r="DH137" s="8">
        <v>0.92882273400000004</v>
      </c>
      <c r="DI137" s="8">
        <v>-5.1066930000000003E-2</v>
      </c>
      <c r="DJ137" s="8">
        <v>0.98352220199999996</v>
      </c>
      <c r="DK137" s="8">
        <v>-6.3851045999999995E-2</v>
      </c>
      <c r="DL137" s="8">
        <v>0.99373783699999996</v>
      </c>
      <c r="DM137" s="8">
        <v>-0.37282686300000001</v>
      </c>
      <c r="DN137" s="8">
        <v>0.18084423299999999</v>
      </c>
      <c r="DO137" s="8">
        <v>0.99454836499999999</v>
      </c>
      <c r="DP137" s="8">
        <v>-0.165258935</v>
      </c>
      <c r="DQ137" s="8">
        <v>0.24934526600000001</v>
      </c>
      <c r="DR137" s="8">
        <v>-0.18471274100000001</v>
      </c>
      <c r="DS137" s="8">
        <v>0.16873775699999999</v>
      </c>
      <c r="DT137" s="8">
        <v>0.141275447</v>
      </c>
      <c r="DU137" s="8">
        <v>8.9570544000000002E-2</v>
      </c>
      <c r="DV137" s="8">
        <v>0.33805605</v>
      </c>
      <c r="DW137" s="8">
        <v>2.9601824999999998E-2</v>
      </c>
      <c r="DX137" s="8">
        <v>0.13326807600000001</v>
      </c>
      <c r="DY137" s="8">
        <v>0.169571734</v>
      </c>
      <c r="DZ137" s="8">
        <v>0.10194310299999999</v>
      </c>
      <c r="EA137" s="8">
        <v>0.99145104399999995</v>
      </c>
      <c r="EB137" s="8">
        <v>-0.227762889</v>
      </c>
      <c r="EC137" s="8">
        <v>0.98229704200000001</v>
      </c>
      <c r="ED137" s="8">
        <v>-0.39199848900000001</v>
      </c>
      <c r="EE137" s="8">
        <v>0.99083454500000001</v>
      </c>
      <c r="EF137" s="8">
        <v>0.31298169399999998</v>
      </c>
      <c r="EG137" s="8">
        <v>0.16717623600000001</v>
      </c>
      <c r="EH137" s="8">
        <v>-0.32974873599999999</v>
      </c>
      <c r="EI137" s="8">
        <v>0.96250870700000002</v>
      </c>
      <c r="EJ137" s="8">
        <v>0.22982697899999999</v>
      </c>
      <c r="EK137" s="8">
        <v>0.985208788</v>
      </c>
      <c r="EL137" s="8">
        <v>-8.2049097000000001E-2</v>
      </c>
      <c r="EM137" s="8">
        <v>0.89738693400000002</v>
      </c>
      <c r="EN137" s="8">
        <v>0.41126392000000001</v>
      </c>
      <c r="EO137" s="8">
        <v>0.89726588100000004</v>
      </c>
      <c r="EP137" s="8">
        <v>7.3902974999999996E-2</v>
      </c>
      <c r="EQ137" s="8">
        <v>0.95007995000000001</v>
      </c>
      <c r="ER137" s="8">
        <v>0.117713188</v>
      </c>
      <c r="ES137" s="8">
        <v>0.91421518300000004</v>
      </c>
      <c r="ET137" s="8">
        <v>-0.26189237799999998</v>
      </c>
      <c r="EU137" s="8">
        <v>0.96334273599999998</v>
      </c>
      <c r="EV137" s="8">
        <v>0.23688083200000001</v>
      </c>
      <c r="EW137" s="8">
        <v>0.110784435</v>
      </c>
      <c r="EX137" s="8">
        <v>0.26935895599999998</v>
      </c>
      <c r="EY137" s="8">
        <v>-0.40964886700000003</v>
      </c>
    </row>
    <row r="138" spans="1:155" x14ac:dyDescent="0.55000000000000004">
      <c r="C138" s="3" t="s">
        <v>30</v>
      </c>
      <c r="D138" s="8">
        <v>-7.1403942999999997E-2</v>
      </c>
      <c r="E138" s="8">
        <v>-0.30517762700000001</v>
      </c>
      <c r="F138" s="8">
        <v>-0.24125343199999999</v>
      </c>
      <c r="G138" s="8">
        <v>-0.23890009600000001</v>
      </c>
      <c r="H138" s="8">
        <v>-0.30933145499999998</v>
      </c>
      <c r="I138" s="8">
        <v>-6.6817726999999993E-2</v>
      </c>
      <c r="J138" s="8">
        <v>-0.123685222</v>
      </c>
      <c r="K138" s="8">
        <v>-0.113846265</v>
      </c>
      <c r="L138" s="8">
        <v>4.0062063000000002E-2</v>
      </c>
      <c r="M138" s="8">
        <v>-0.117762541</v>
      </c>
      <c r="N138" s="8">
        <v>-3.3092570000000002E-2</v>
      </c>
      <c r="O138" s="8">
        <v>-8.2604446999999998E-2</v>
      </c>
      <c r="P138" s="8">
        <v>-0.21524183299999999</v>
      </c>
      <c r="Q138" s="8">
        <v>-0.16870227700000001</v>
      </c>
      <c r="R138" s="8">
        <v>6.1428083000000001E-2</v>
      </c>
      <c r="S138" s="8">
        <v>-0.28562950999999998</v>
      </c>
      <c r="T138" s="8">
        <v>0.31023792700000002</v>
      </c>
      <c r="U138" s="8">
        <v>0.118291814</v>
      </c>
      <c r="V138" s="8">
        <v>0.95578723200000004</v>
      </c>
      <c r="W138" s="8">
        <v>0.96922381499999999</v>
      </c>
      <c r="X138" s="8">
        <v>0.12497543899999999</v>
      </c>
      <c r="Y138" s="8">
        <v>0.97750765100000003</v>
      </c>
      <c r="Z138" s="8">
        <v>0.13253271</v>
      </c>
      <c r="AA138" s="8">
        <v>-0.19504623200000001</v>
      </c>
      <c r="AB138" s="8">
        <v>-0.23335977899999999</v>
      </c>
      <c r="AC138" s="8">
        <v>-0.15463576500000001</v>
      </c>
      <c r="AD138" s="8">
        <v>-0.336188406</v>
      </c>
      <c r="AE138" s="8">
        <v>0.957572274</v>
      </c>
      <c r="AF138" s="8">
        <v>-0.158481659</v>
      </c>
      <c r="AG138" s="8">
        <v>1</v>
      </c>
      <c r="AH138" s="8">
        <v>0.27235357500000001</v>
      </c>
      <c r="AI138" s="8">
        <v>0.98702153000000004</v>
      </c>
      <c r="AJ138" s="8">
        <v>0.38745211000000002</v>
      </c>
      <c r="AK138" s="8">
        <v>0.97657252500000002</v>
      </c>
      <c r="AL138" s="8">
        <v>0.374223957</v>
      </c>
      <c r="AM138" s="8">
        <v>-4.8278054000000001E-2</v>
      </c>
      <c r="AN138" s="8">
        <v>-2.7104916E-2</v>
      </c>
      <c r="AO138" s="8">
        <v>1.422289E-3</v>
      </c>
      <c r="AP138" s="8">
        <v>-0.123085922</v>
      </c>
      <c r="AQ138" s="8">
        <v>0.18367968300000001</v>
      </c>
      <c r="AR138" s="8">
        <v>0.114676707</v>
      </c>
      <c r="AS138" s="8">
        <v>9.8728944999999999E-2</v>
      </c>
      <c r="AT138" s="8">
        <v>0.21467850299999999</v>
      </c>
      <c r="AU138" s="8">
        <v>0.24647322799999999</v>
      </c>
      <c r="AV138" s="8">
        <v>0.161850355</v>
      </c>
      <c r="AW138" s="8">
        <v>0.23612101999999999</v>
      </c>
      <c r="AX138" s="8">
        <v>0.27157037299999998</v>
      </c>
      <c r="AY138" s="8">
        <v>0.97609084199999996</v>
      </c>
      <c r="AZ138" s="8">
        <v>-0.15738364299999999</v>
      </c>
      <c r="BA138" s="8">
        <v>0.99192484299999995</v>
      </c>
      <c r="BB138" s="8">
        <v>0.98771541299999999</v>
      </c>
      <c r="BC138" s="8">
        <v>0.28674894000000001</v>
      </c>
      <c r="BD138" s="8">
        <v>0.96167605099999998</v>
      </c>
      <c r="BE138" s="8">
        <v>0.99086136400000002</v>
      </c>
      <c r="BF138" s="8">
        <v>-4.6621835E-2</v>
      </c>
      <c r="BG138" s="8">
        <v>-0.16569146800000001</v>
      </c>
      <c r="BH138" s="8">
        <v>-0.23060360699999999</v>
      </c>
      <c r="BI138" s="8">
        <v>-4.4673179E-2</v>
      </c>
      <c r="BJ138" s="8">
        <v>-0.18639103700000001</v>
      </c>
      <c r="BK138" s="8">
        <v>0.29684730999999998</v>
      </c>
      <c r="BL138" s="8">
        <v>0.20875545100000001</v>
      </c>
      <c r="BM138" s="8">
        <v>-1.1928794E-2</v>
      </c>
      <c r="BN138" s="8">
        <v>0.965914308</v>
      </c>
      <c r="BO138" s="8">
        <v>0.98074853299999998</v>
      </c>
      <c r="BP138" s="8">
        <v>3.2365354999999998E-2</v>
      </c>
      <c r="BQ138" s="8">
        <v>0.98365493000000004</v>
      </c>
      <c r="BR138" s="8">
        <v>-0.23674689099999999</v>
      </c>
      <c r="BS138" s="8">
        <v>0.92196414599999998</v>
      </c>
      <c r="BT138" s="8">
        <v>0.25461940500000002</v>
      </c>
      <c r="BU138" s="8">
        <v>0.98016610299999996</v>
      </c>
      <c r="BV138" s="8">
        <v>-0.29633973299999999</v>
      </c>
      <c r="BW138" s="8">
        <v>0.34603466900000002</v>
      </c>
      <c r="BX138" s="8">
        <v>0.25827131199999998</v>
      </c>
      <c r="BY138" s="8">
        <v>0.320819668</v>
      </c>
      <c r="BZ138" s="8">
        <v>6.7212464999999999E-2</v>
      </c>
      <c r="CA138" s="8">
        <v>-9.5022321000000007E-2</v>
      </c>
      <c r="CB138" s="8">
        <v>-1.1302664E-2</v>
      </c>
      <c r="CC138" s="8">
        <v>-3.4319265000000002E-2</v>
      </c>
      <c r="CD138" s="8">
        <v>3.7161593E-2</v>
      </c>
      <c r="CE138" s="8">
        <v>5.2091366E-2</v>
      </c>
      <c r="CF138" s="8">
        <v>0.98902088300000002</v>
      </c>
      <c r="CG138" s="8">
        <v>0.158858731</v>
      </c>
      <c r="CH138" s="8">
        <v>0.25710022999999999</v>
      </c>
      <c r="CI138" s="8">
        <v>0.20198976699999999</v>
      </c>
      <c r="CJ138" s="8">
        <v>5.6950883000000001E-2</v>
      </c>
      <c r="CK138" s="8">
        <v>0.31585192400000001</v>
      </c>
      <c r="CL138" s="8">
        <v>0.97424402099999996</v>
      </c>
      <c r="CM138" s="8">
        <v>-0.284310269</v>
      </c>
      <c r="CN138" s="8">
        <v>-0.27860606599999999</v>
      </c>
      <c r="CO138" s="8">
        <v>-0.240471774</v>
      </c>
      <c r="CP138" s="8">
        <v>-0.319736364</v>
      </c>
      <c r="CQ138" s="8">
        <v>0.96561017800000004</v>
      </c>
      <c r="CR138" s="8">
        <v>-0.16750964400000001</v>
      </c>
      <c r="CS138" s="8">
        <v>-0.27691139399999998</v>
      </c>
      <c r="CT138" s="8">
        <v>-0.25480875200000003</v>
      </c>
      <c r="CU138" s="8">
        <v>-0.32785489499999998</v>
      </c>
      <c r="CV138" s="8">
        <v>0.95970983600000004</v>
      </c>
      <c r="CW138" s="8">
        <v>-0.123518897</v>
      </c>
      <c r="CX138" s="8">
        <v>-0.12647502099999999</v>
      </c>
      <c r="CY138" s="8">
        <v>-6.5596664999999998E-2</v>
      </c>
      <c r="CZ138" s="8">
        <v>-0.24457011000000001</v>
      </c>
      <c r="DA138" s="8">
        <v>-9.3093862999999999E-2</v>
      </c>
      <c r="DB138" s="8">
        <v>-0.13213518799999999</v>
      </c>
      <c r="DC138" s="8">
        <v>-0.23119266899999999</v>
      </c>
      <c r="DD138" s="8">
        <v>0.92565514299999996</v>
      </c>
      <c r="DE138" s="8">
        <v>0.286183615</v>
      </c>
      <c r="DF138" s="8">
        <v>0.97369214299999995</v>
      </c>
      <c r="DG138" s="8">
        <v>1.9454784999999999E-2</v>
      </c>
      <c r="DH138" s="8">
        <v>0.91474543900000005</v>
      </c>
      <c r="DI138" s="8">
        <v>-8.7298208000000002E-2</v>
      </c>
      <c r="DJ138" s="8">
        <v>0.97456642999999998</v>
      </c>
      <c r="DK138" s="8">
        <v>-0.115558351</v>
      </c>
      <c r="DL138" s="8">
        <v>0.97032660999999998</v>
      </c>
      <c r="DM138" s="8">
        <v>-0.36917482499999998</v>
      </c>
      <c r="DN138" s="8">
        <v>0.16619240399999999</v>
      </c>
      <c r="DO138" s="8">
        <v>0.96140131299999998</v>
      </c>
      <c r="DP138" s="8">
        <v>-0.248189356</v>
      </c>
      <c r="DQ138" s="8">
        <v>0.15614140000000001</v>
      </c>
      <c r="DR138" s="8">
        <v>-0.262070262</v>
      </c>
      <c r="DS138" s="8">
        <v>0.27987639199999997</v>
      </c>
      <c r="DT138" s="8">
        <v>0.182539959</v>
      </c>
      <c r="DU138" s="8">
        <v>8.5996687000000002E-2</v>
      </c>
      <c r="DV138" s="8">
        <v>0.359160537</v>
      </c>
      <c r="DW138" s="8">
        <v>-5.9458141999999999E-2</v>
      </c>
      <c r="DX138" s="8">
        <v>0.10429409100000001</v>
      </c>
      <c r="DY138" s="8">
        <v>0.16474714300000001</v>
      </c>
      <c r="DZ138" s="8">
        <v>7.5780999999999999E-3</v>
      </c>
      <c r="EA138" s="8">
        <v>0.96400934199999999</v>
      </c>
      <c r="EB138" s="8">
        <v>-0.279174111</v>
      </c>
      <c r="EC138" s="8">
        <v>0.98716099499999999</v>
      </c>
      <c r="ED138" s="8">
        <v>-0.31794488199999998</v>
      </c>
      <c r="EE138" s="8">
        <v>0.98123621999999999</v>
      </c>
      <c r="EF138" s="8">
        <v>0.29900272900000002</v>
      </c>
      <c r="EG138" s="8">
        <v>0.117757431</v>
      </c>
      <c r="EH138" s="8">
        <v>-0.296140972</v>
      </c>
      <c r="EI138" s="8">
        <v>0.92425195699999996</v>
      </c>
      <c r="EJ138" s="8">
        <v>0.25052454299999999</v>
      </c>
      <c r="EK138" s="8">
        <v>0.98093325200000003</v>
      </c>
      <c r="EL138" s="8">
        <v>-0.12082422600000001</v>
      </c>
      <c r="EM138" s="8">
        <v>0.93347476500000004</v>
      </c>
      <c r="EN138" s="8">
        <v>0.576381967</v>
      </c>
      <c r="EO138" s="8">
        <v>0.89829053199999997</v>
      </c>
      <c r="EP138" s="8">
        <v>0.116300615</v>
      </c>
      <c r="EQ138" s="8">
        <v>0.92597385399999999</v>
      </c>
      <c r="ER138" s="8">
        <v>4.6588745000000001E-2</v>
      </c>
      <c r="ES138" s="8">
        <v>0.95442798600000001</v>
      </c>
      <c r="ET138" s="8">
        <v>-0.190658631</v>
      </c>
      <c r="EU138" s="8">
        <v>0.90818939300000001</v>
      </c>
      <c r="EV138" s="8">
        <v>0.108078709</v>
      </c>
      <c r="EW138" s="8">
        <v>0.115055931</v>
      </c>
      <c r="EX138" s="8">
        <v>0.39481399900000003</v>
      </c>
      <c r="EY138" s="8">
        <v>-0.36987571800000002</v>
      </c>
    </row>
    <row r="139" spans="1:155" x14ac:dyDescent="0.55000000000000004">
      <c r="A139" t="s">
        <v>153</v>
      </c>
      <c r="B139">
        <v>4</v>
      </c>
      <c r="C139" s="7" t="s">
        <v>17</v>
      </c>
      <c r="D139" s="8">
        <v>2.3149095000000001E-2</v>
      </c>
      <c r="E139" s="8">
        <v>-0.29281485000000002</v>
      </c>
      <c r="F139" s="8">
        <v>-0.22810913499999999</v>
      </c>
      <c r="G139" s="8">
        <v>-0.17037313400000001</v>
      </c>
      <c r="H139" s="8">
        <v>-0.32745310799999999</v>
      </c>
      <c r="I139" s="8">
        <v>-5.7611199999999998E-3</v>
      </c>
      <c r="J139" s="8">
        <v>-4.0656117999999998E-2</v>
      </c>
      <c r="K139" s="8">
        <v>-6.4325553999999993E-2</v>
      </c>
      <c r="L139" s="8">
        <v>-9.1346790999999997E-2</v>
      </c>
      <c r="M139" s="8">
        <v>-0.117214629</v>
      </c>
      <c r="N139" s="8">
        <v>-2.8492188000000002E-2</v>
      </c>
      <c r="O139" s="8">
        <v>1.1932518E-2</v>
      </c>
      <c r="P139" s="8">
        <v>-0.110022409</v>
      </c>
      <c r="Q139" s="8">
        <v>5.71771E-4</v>
      </c>
      <c r="R139" s="8">
        <v>0.22516140500000001</v>
      </c>
      <c r="S139" s="8">
        <v>-0.18640517700000001</v>
      </c>
      <c r="T139" s="8">
        <v>1</v>
      </c>
      <c r="U139" s="8">
        <v>9.5630728999999998E-2</v>
      </c>
      <c r="V139" s="8">
        <v>0.25501161300000003</v>
      </c>
      <c r="W139" s="8">
        <v>0.26683522999999998</v>
      </c>
      <c r="X139" s="8">
        <v>0.108400153</v>
      </c>
      <c r="Y139" s="8">
        <v>0.26550976999999998</v>
      </c>
      <c r="Z139" s="8">
        <v>-1.807957E-3</v>
      </c>
      <c r="AA139" s="8">
        <v>-1.5699116999999999E-2</v>
      </c>
      <c r="AB139" s="8">
        <v>-0.19066493000000001</v>
      </c>
      <c r="AC139" s="8">
        <v>-4.9872850000000002E-3</v>
      </c>
      <c r="AD139" s="8">
        <v>-0.23375512500000001</v>
      </c>
      <c r="AE139" s="8">
        <v>0.244303194</v>
      </c>
      <c r="AF139" s="8">
        <v>-0.125150598</v>
      </c>
      <c r="AG139" s="8">
        <v>0.31023792700000002</v>
      </c>
      <c r="AH139" s="8">
        <v>0.481198071</v>
      </c>
      <c r="AI139" s="8">
        <v>0.27384433000000002</v>
      </c>
      <c r="AJ139" s="8">
        <v>0.405449222</v>
      </c>
      <c r="AK139" s="8">
        <v>0.31471095999999998</v>
      </c>
      <c r="AL139" s="8">
        <v>0.36136258599999999</v>
      </c>
      <c r="AM139" s="8">
        <v>-0.14008619999999999</v>
      </c>
      <c r="AN139" s="8">
        <v>9.6997994000000004E-2</v>
      </c>
      <c r="AO139" s="8">
        <v>-2.9533889000000001E-2</v>
      </c>
      <c r="AP139" s="8">
        <v>-4.3916268000000001E-2</v>
      </c>
      <c r="AQ139" s="8">
        <v>0.20153035899999999</v>
      </c>
      <c r="AR139" s="8">
        <v>9.8275453999999998E-2</v>
      </c>
      <c r="AS139" s="8">
        <v>0.168033558</v>
      </c>
      <c r="AT139" s="8">
        <v>0.20674422000000001</v>
      </c>
      <c r="AU139" s="8">
        <v>0.15686688400000001</v>
      </c>
      <c r="AV139" s="8">
        <v>6.0608522999999997E-2</v>
      </c>
      <c r="AW139" s="8">
        <v>0.169029715</v>
      </c>
      <c r="AX139" s="8">
        <v>0.191353042</v>
      </c>
      <c r="AY139" s="8">
        <v>0.319144398</v>
      </c>
      <c r="AZ139" s="8">
        <v>-0.136856058</v>
      </c>
      <c r="BA139" s="8">
        <v>0.284462455</v>
      </c>
      <c r="BB139" s="8">
        <v>0.27101893599999999</v>
      </c>
      <c r="BC139" s="8">
        <v>0.241569375</v>
      </c>
      <c r="BD139" s="8">
        <v>0.25146201600000001</v>
      </c>
      <c r="BE139" s="8">
        <v>0.280897059</v>
      </c>
      <c r="BF139" s="8">
        <v>-5.3795325999999997E-2</v>
      </c>
      <c r="BG139" s="8">
        <v>-0.16538095799999999</v>
      </c>
      <c r="BH139" s="8">
        <v>-0.18573651999999999</v>
      </c>
      <c r="BI139" s="8">
        <v>-9.9798282000000002E-2</v>
      </c>
      <c r="BJ139" s="8">
        <v>-8.5641411000000001E-2</v>
      </c>
      <c r="BK139" s="8">
        <v>0.20551531200000001</v>
      </c>
      <c r="BL139" s="8">
        <v>0.153147963</v>
      </c>
      <c r="BM139" s="8">
        <v>-4.7084073999999997E-2</v>
      </c>
      <c r="BN139" s="8">
        <v>0.25067627100000001</v>
      </c>
      <c r="BO139" s="8">
        <v>0.27143269399999997</v>
      </c>
      <c r="BP139" s="8">
        <v>-3.754889E-3</v>
      </c>
      <c r="BQ139" s="8">
        <v>0.30288906599999998</v>
      </c>
      <c r="BR139" s="8">
        <v>-7.4364247999999994E-2</v>
      </c>
      <c r="BS139" s="8">
        <v>0.21285398699999999</v>
      </c>
      <c r="BT139" s="8">
        <v>0.136488473</v>
      </c>
      <c r="BU139" s="8">
        <v>0.279418373</v>
      </c>
      <c r="BV139" s="8">
        <v>-0.21087483200000001</v>
      </c>
      <c r="BW139" s="8">
        <v>5.6869610000000001E-2</v>
      </c>
      <c r="BX139" s="8">
        <v>0.17237337899999999</v>
      </c>
      <c r="BY139" s="8">
        <v>0.25111944000000003</v>
      </c>
      <c r="BZ139" s="8">
        <v>2.5934227000000001E-2</v>
      </c>
      <c r="CA139" s="8">
        <v>-0.147924273</v>
      </c>
      <c r="CB139" s="8">
        <v>3.9549963E-2</v>
      </c>
      <c r="CC139" s="8">
        <v>-0.11505461</v>
      </c>
      <c r="CD139" s="8">
        <v>0.18701251099999999</v>
      </c>
      <c r="CE139" s="8">
        <v>0.24127380700000001</v>
      </c>
      <c r="CF139" s="8">
        <v>0.28106835099999999</v>
      </c>
      <c r="CG139" s="8">
        <v>-0.13195706400000001</v>
      </c>
      <c r="CH139" s="8">
        <v>0.20941622200000001</v>
      </c>
      <c r="CI139" s="8">
        <v>0.215393168</v>
      </c>
      <c r="CJ139" s="8">
        <v>-6.3430661999999999E-2</v>
      </c>
      <c r="CK139" s="8">
        <v>0.30472586299999999</v>
      </c>
      <c r="CL139" s="8">
        <v>0.27306098200000001</v>
      </c>
      <c r="CM139" s="8">
        <v>-0.29351268000000003</v>
      </c>
      <c r="CN139" s="8">
        <v>-0.27877153199999999</v>
      </c>
      <c r="CO139" s="8">
        <v>-0.19425366299999999</v>
      </c>
      <c r="CP139" s="8">
        <v>-0.32752712099999998</v>
      </c>
      <c r="CQ139" s="8">
        <v>0.37425543700000002</v>
      </c>
      <c r="CR139" s="8">
        <v>-0.31473810000000002</v>
      </c>
      <c r="CS139" s="8">
        <v>-0.47612512800000001</v>
      </c>
      <c r="CT139" s="8">
        <v>-0.340027735</v>
      </c>
      <c r="CU139" s="8">
        <v>-0.51881597099999999</v>
      </c>
      <c r="CV139" s="8">
        <v>0.36860520600000002</v>
      </c>
      <c r="CW139" s="8">
        <v>-0.33337248600000002</v>
      </c>
      <c r="CX139" s="8">
        <v>-0.61732119500000004</v>
      </c>
      <c r="CY139" s="8">
        <v>-0.32424452599999998</v>
      </c>
      <c r="CZ139" s="8">
        <v>-0.55227257200000002</v>
      </c>
      <c r="DA139" s="8">
        <v>-3.3741412999999998E-2</v>
      </c>
      <c r="DB139" s="8">
        <v>-7.2849451999999995E-2</v>
      </c>
      <c r="DC139" s="8">
        <v>-0.232952469</v>
      </c>
      <c r="DD139" s="8">
        <v>0.241577981</v>
      </c>
      <c r="DE139" s="8">
        <v>-7.0099945999999996E-2</v>
      </c>
      <c r="DF139" s="8">
        <v>0.26293534000000002</v>
      </c>
      <c r="DG139" s="8">
        <v>-8.8120982E-2</v>
      </c>
      <c r="DH139" s="8">
        <v>0.26161596999999998</v>
      </c>
      <c r="DI139" s="8">
        <v>-0.20232019500000001</v>
      </c>
      <c r="DJ139" s="8">
        <v>0.41050247099999998</v>
      </c>
      <c r="DK139" s="8">
        <v>-8.8818023999999995E-2</v>
      </c>
      <c r="DL139" s="8">
        <v>0.30025310700000002</v>
      </c>
      <c r="DM139" s="8">
        <v>-0.19465544500000001</v>
      </c>
      <c r="DN139" s="8">
        <v>8.9432103999999998E-2</v>
      </c>
      <c r="DO139" s="8">
        <v>0.24873295600000001</v>
      </c>
      <c r="DP139" s="8">
        <v>-0.200996378</v>
      </c>
      <c r="DQ139" s="8">
        <v>0.22854165100000001</v>
      </c>
      <c r="DR139" s="8">
        <v>-0.40236406299999999</v>
      </c>
      <c r="DS139" s="8">
        <v>0.25184669399999998</v>
      </c>
      <c r="DT139" s="8">
        <v>0.169979413</v>
      </c>
      <c r="DU139" s="8">
        <v>-1.2863714E-2</v>
      </c>
      <c r="DV139" s="8">
        <v>0.19182068199999999</v>
      </c>
      <c r="DW139" s="8">
        <v>-0.11096544899999999</v>
      </c>
      <c r="DX139" s="8">
        <v>4.5181961E-2</v>
      </c>
      <c r="DY139" s="8">
        <v>-4.2040190999999998E-2</v>
      </c>
      <c r="DZ139" s="8">
        <v>-0.337470777</v>
      </c>
      <c r="EA139" s="8">
        <v>0.34678377500000002</v>
      </c>
      <c r="EB139" s="8">
        <v>-0.45432108700000001</v>
      </c>
      <c r="EC139" s="8">
        <v>0.28979753499999999</v>
      </c>
      <c r="ED139" s="8">
        <v>-0.22605050500000001</v>
      </c>
      <c r="EE139" s="8">
        <v>0.26406086299999998</v>
      </c>
      <c r="EF139" s="8">
        <v>0.24180611099999999</v>
      </c>
      <c r="EG139" s="8">
        <v>0.21755142799999999</v>
      </c>
      <c r="EH139" s="8">
        <v>-0.23656601999999999</v>
      </c>
      <c r="EI139" s="8">
        <v>0.21961460799999999</v>
      </c>
      <c r="EJ139" s="8">
        <v>6.9314609999999999E-3</v>
      </c>
      <c r="EK139" s="8">
        <v>0.26497556999999999</v>
      </c>
      <c r="EL139" s="8">
        <v>-5.6549285999999997E-2</v>
      </c>
      <c r="EM139" s="8">
        <v>0.255299373</v>
      </c>
      <c r="EN139" s="8">
        <v>0.32388417400000002</v>
      </c>
      <c r="EO139" s="8">
        <v>0.27038654400000001</v>
      </c>
      <c r="EP139" s="8">
        <v>0.13606542799999999</v>
      </c>
      <c r="EQ139" s="8">
        <v>0.240206155</v>
      </c>
      <c r="ER139" s="8">
        <v>0.105163984</v>
      </c>
      <c r="ES139" s="8">
        <v>0.31583313299999999</v>
      </c>
      <c r="ET139" s="8">
        <v>-0.14886380099999999</v>
      </c>
      <c r="EU139" s="8">
        <v>0.20592026499999999</v>
      </c>
      <c r="EV139" s="8">
        <v>3.0859332E-2</v>
      </c>
      <c r="EW139" s="8">
        <v>0.206805039</v>
      </c>
      <c r="EX139" s="8">
        <v>0.183643956</v>
      </c>
      <c r="EY139" s="8">
        <v>-0.50851091400000004</v>
      </c>
    </row>
    <row r="140" spans="1:155" x14ac:dyDescent="0.55000000000000004">
      <c r="A140" t="s">
        <v>153</v>
      </c>
      <c r="B140">
        <v>4</v>
      </c>
      <c r="C140" s="7" t="s">
        <v>31</v>
      </c>
      <c r="D140" s="8">
        <v>-7.8316617000000005E-2</v>
      </c>
      <c r="E140" s="8">
        <v>-0.24484209300000001</v>
      </c>
      <c r="F140" s="8">
        <v>-0.329060513</v>
      </c>
      <c r="G140" s="8">
        <v>-0.225425456</v>
      </c>
      <c r="H140" s="8">
        <v>-0.37831910400000002</v>
      </c>
      <c r="I140" s="8">
        <v>-0.13726878200000001</v>
      </c>
      <c r="J140" s="8">
        <v>-0.11568507</v>
      </c>
      <c r="K140" s="8">
        <v>-5.7379739999999999E-2</v>
      </c>
      <c r="L140" s="8">
        <v>-5.8721862E-2</v>
      </c>
      <c r="M140" s="8">
        <v>-7.5195891000000001E-2</v>
      </c>
      <c r="N140" s="8">
        <v>-1.803217E-3</v>
      </c>
      <c r="O140" s="8">
        <v>-1.6860885999999999E-2</v>
      </c>
      <c r="P140" s="8">
        <v>-0.105716696</v>
      </c>
      <c r="Q140" s="8">
        <v>-6.4538876999999994E-2</v>
      </c>
      <c r="R140" s="8">
        <v>0.15574705899999999</v>
      </c>
      <c r="S140" s="8">
        <v>-0.142823485</v>
      </c>
      <c r="T140" s="8">
        <v>0.481198071</v>
      </c>
      <c r="U140" s="8">
        <v>8.7008838000000005E-2</v>
      </c>
      <c r="V140" s="8">
        <v>0.20036761</v>
      </c>
      <c r="W140" s="8">
        <v>0.22064717</v>
      </c>
      <c r="X140" s="8">
        <v>3.3992565000000002E-2</v>
      </c>
      <c r="Y140" s="8">
        <v>0.22293363599999999</v>
      </c>
      <c r="Z140" s="8">
        <v>4.3729278000000003E-2</v>
      </c>
      <c r="AA140" s="8">
        <v>-0.22001099299999999</v>
      </c>
      <c r="AB140" s="8">
        <v>-0.24158812299999999</v>
      </c>
      <c r="AC140" s="8">
        <v>-4.3644447000000003E-2</v>
      </c>
      <c r="AD140" s="8">
        <v>-0.24335289500000001</v>
      </c>
      <c r="AE140" s="8">
        <v>0.18694132499999999</v>
      </c>
      <c r="AF140" s="8">
        <v>-0.16554681399999999</v>
      </c>
      <c r="AG140" s="8">
        <v>0.27235357500000001</v>
      </c>
      <c r="AH140" s="8">
        <v>1</v>
      </c>
      <c r="AI140" s="8">
        <v>0.224105946</v>
      </c>
      <c r="AJ140" s="8">
        <v>0.61276227999999999</v>
      </c>
      <c r="AK140" s="8">
        <v>0.25522723600000002</v>
      </c>
      <c r="AL140" s="8">
        <v>0.55955248700000004</v>
      </c>
      <c r="AM140" s="8">
        <v>-0.116757825</v>
      </c>
      <c r="AN140" s="8">
        <v>-2.3761699999999999E-3</v>
      </c>
      <c r="AO140" s="8">
        <v>-0.14654389200000001</v>
      </c>
      <c r="AP140" s="8">
        <v>-0.16266978800000001</v>
      </c>
      <c r="AQ140" s="8">
        <v>0.226885168</v>
      </c>
      <c r="AR140" s="8">
        <v>0.29839555200000001</v>
      </c>
      <c r="AS140" s="8">
        <v>0.11969558800000001</v>
      </c>
      <c r="AT140" s="8">
        <v>0.33993842200000002</v>
      </c>
      <c r="AU140" s="8">
        <v>0.20435689900000001</v>
      </c>
      <c r="AV140" s="8">
        <v>0.25218913799999998</v>
      </c>
      <c r="AW140" s="8">
        <v>0.18636103200000001</v>
      </c>
      <c r="AX140" s="8">
        <v>0.27464590999999999</v>
      </c>
      <c r="AY140" s="8">
        <v>0.24978255399999999</v>
      </c>
      <c r="AZ140" s="8">
        <v>-0.13385419800000001</v>
      </c>
      <c r="BA140" s="8">
        <v>0.23516741099999999</v>
      </c>
      <c r="BB140" s="8">
        <v>0.217873961</v>
      </c>
      <c r="BC140" s="8">
        <v>0.26461615599999999</v>
      </c>
      <c r="BD140" s="8">
        <v>0.198840931</v>
      </c>
      <c r="BE140" s="8">
        <v>0.22884554500000001</v>
      </c>
      <c r="BF140" s="8">
        <v>-0.165224607</v>
      </c>
      <c r="BG140" s="8">
        <v>-0.184013383</v>
      </c>
      <c r="BH140" s="8">
        <v>-0.21134721100000001</v>
      </c>
      <c r="BI140" s="8">
        <v>-1.8890469E-2</v>
      </c>
      <c r="BJ140" s="8">
        <v>-0.24142603700000001</v>
      </c>
      <c r="BK140" s="8">
        <v>0.20658176</v>
      </c>
      <c r="BL140" s="8">
        <v>0.116175105</v>
      </c>
      <c r="BM140" s="8">
        <v>4.2014069999999999E-3</v>
      </c>
      <c r="BN140" s="8">
        <v>0.19425584700000001</v>
      </c>
      <c r="BO140" s="8">
        <v>0.21598239399999999</v>
      </c>
      <c r="BP140" s="8">
        <v>-1.6961440000000001E-2</v>
      </c>
      <c r="BQ140" s="8">
        <v>0.26885208399999999</v>
      </c>
      <c r="BR140" s="8">
        <v>6.01594E-4</v>
      </c>
      <c r="BS140" s="8">
        <v>0.16738315200000001</v>
      </c>
      <c r="BT140" s="8">
        <v>0.104160739</v>
      </c>
      <c r="BU140" s="8">
        <v>0.21466742599999999</v>
      </c>
      <c r="BV140" s="8">
        <v>-0.173193505</v>
      </c>
      <c r="BW140" s="8">
        <v>0.13418286099999999</v>
      </c>
      <c r="BX140" s="8">
        <v>0.17674710699999999</v>
      </c>
      <c r="BY140" s="8">
        <v>0.33269327399999998</v>
      </c>
      <c r="BZ140" s="8">
        <v>-9.1289154999999997E-2</v>
      </c>
      <c r="CA140" s="8">
        <v>-9.5028854999999995E-2</v>
      </c>
      <c r="CB140" s="8">
        <v>1.2150583E-2</v>
      </c>
      <c r="CC140" s="8">
        <v>-0.13998454699999999</v>
      </c>
      <c r="CD140" s="8">
        <v>-2.3252548000000001E-2</v>
      </c>
      <c r="CE140" s="8">
        <v>0.10245498</v>
      </c>
      <c r="CF140" s="8">
        <v>0.22835340000000001</v>
      </c>
      <c r="CG140" s="8">
        <v>-0.20089780400000001</v>
      </c>
      <c r="CH140" s="8">
        <v>0.22539926099999999</v>
      </c>
      <c r="CI140" s="8">
        <v>0.19086635399999999</v>
      </c>
      <c r="CJ140" s="8">
        <v>0.10908912900000001</v>
      </c>
      <c r="CK140" s="8">
        <v>0.30025150699999997</v>
      </c>
      <c r="CL140" s="8">
        <v>0.20980658899999999</v>
      </c>
      <c r="CM140" s="8">
        <v>-0.29563081000000002</v>
      </c>
      <c r="CN140" s="8">
        <v>-0.330150781</v>
      </c>
      <c r="CO140" s="8">
        <v>-0.23938996600000001</v>
      </c>
      <c r="CP140" s="8">
        <v>-0.37934167699999999</v>
      </c>
      <c r="CQ140" s="8">
        <v>0.25973696600000001</v>
      </c>
      <c r="CR140" s="8">
        <v>-0.184246721</v>
      </c>
      <c r="CS140" s="8">
        <v>-0.57940419399999998</v>
      </c>
      <c r="CT140" s="8">
        <v>-0.16969220199999999</v>
      </c>
      <c r="CU140" s="8">
        <v>-0.38284994999999999</v>
      </c>
      <c r="CV140" s="8">
        <v>0.22863304600000001</v>
      </c>
      <c r="CW140" s="8">
        <v>-0.111539178</v>
      </c>
      <c r="CX140" s="8">
        <v>-0.28094585799999999</v>
      </c>
      <c r="CY140" s="8">
        <v>6.9997949999999996E-3</v>
      </c>
      <c r="CZ140" s="8">
        <v>2.639911E-3</v>
      </c>
      <c r="DA140" s="8">
        <v>-0.12081391900000001</v>
      </c>
      <c r="DB140" s="8">
        <v>-8.6611663000000005E-2</v>
      </c>
      <c r="DC140" s="8">
        <v>-9.7061649999999999E-2</v>
      </c>
      <c r="DD140" s="8">
        <v>0.174447932</v>
      </c>
      <c r="DE140" s="8">
        <v>-8.2327792999999996E-2</v>
      </c>
      <c r="DF140" s="8">
        <v>0.215972514</v>
      </c>
      <c r="DG140" s="8">
        <v>6.7181649999999996E-2</v>
      </c>
      <c r="DH140" s="8">
        <v>0.21930970599999999</v>
      </c>
      <c r="DI140" s="8">
        <v>-0.24507615999999999</v>
      </c>
      <c r="DJ140" s="8">
        <v>0.254795039</v>
      </c>
      <c r="DK140" s="8">
        <v>-4.5983646000000003E-2</v>
      </c>
      <c r="DL140" s="8">
        <v>0.22597901200000001</v>
      </c>
      <c r="DM140" s="8">
        <v>-0.19520408</v>
      </c>
      <c r="DN140" s="8">
        <v>2.2149458E-2</v>
      </c>
      <c r="DO140" s="8">
        <v>0.192176664</v>
      </c>
      <c r="DP140" s="8">
        <v>-0.193306687</v>
      </c>
      <c r="DQ140" s="8">
        <v>0.36667866799999999</v>
      </c>
      <c r="DR140" s="8">
        <v>-0.53061378800000003</v>
      </c>
      <c r="DS140" s="8">
        <v>0.207400468</v>
      </c>
      <c r="DT140" s="8">
        <v>0.12623641199999999</v>
      </c>
      <c r="DU140" s="8">
        <v>-0.10309441900000001</v>
      </c>
      <c r="DV140" s="8">
        <v>0.13861710899999999</v>
      </c>
      <c r="DW140" s="8">
        <v>-0.11504687299999999</v>
      </c>
      <c r="DX140" s="8">
        <v>8.7556064000000003E-2</v>
      </c>
      <c r="DY140" s="8">
        <v>-2.0552432999999998E-2</v>
      </c>
      <c r="DZ140" s="8">
        <v>-0.29916460700000003</v>
      </c>
      <c r="EA140" s="8">
        <v>0.247367209</v>
      </c>
      <c r="EB140" s="8">
        <v>-0.294540197</v>
      </c>
      <c r="EC140" s="8">
        <v>0.23962988800000001</v>
      </c>
      <c r="ED140" s="8">
        <v>-0.21785950700000001</v>
      </c>
      <c r="EE140" s="8">
        <v>0.21323709099999999</v>
      </c>
      <c r="EF140" s="8">
        <v>0.22342998</v>
      </c>
      <c r="EG140" s="8">
        <v>-1.0311752E-2</v>
      </c>
      <c r="EH140" s="8">
        <v>-9.0007441999999993E-2</v>
      </c>
      <c r="EI140" s="8">
        <v>0.17080747299999999</v>
      </c>
      <c r="EJ140" s="8">
        <v>5.2511521999999998E-2</v>
      </c>
      <c r="EK140" s="8">
        <v>0.21191304499999999</v>
      </c>
      <c r="EL140" s="8">
        <v>-8.5938599000000004E-2</v>
      </c>
      <c r="EM140" s="8">
        <v>0.220495737</v>
      </c>
      <c r="EN140" s="8">
        <v>0.36651908700000002</v>
      </c>
      <c r="EO140" s="8">
        <v>0.221614639</v>
      </c>
      <c r="EP140" s="8">
        <v>0.13469291</v>
      </c>
      <c r="EQ140" s="8">
        <v>0.17865001899999999</v>
      </c>
      <c r="ER140" s="8">
        <v>-7.8825239000000005E-2</v>
      </c>
      <c r="ES140" s="8">
        <v>0.27762028300000002</v>
      </c>
      <c r="ET140" s="8">
        <v>2.9236365E-2</v>
      </c>
      <c r="EU140" s="8">
        <v>0.14172862999999999</v>
      </c>
      <c r="EV140" s="8">
        <v>-8.6265904000000004E-2</v>
      </c>
      <c r="EW140" s="8">
        <v>0.17615586999999999</v>
      </c>
      <c r="EX140" s="8">
        <v>0.24517899200000001</v>
      </c>
      <c r="EY140" s="8">
        <v>-0.40176065999999999</v>
      </c>
    </row>
    <row r="141" spans="1:155" x14ac:dyDescent="0.55000000000000004">
      <c r="C141" s="3" t="s">
        <v>111</v>
      </c>
      <c r="D141" s="8">
        <v>-7.9060855999999999E-2</v>
      </c>
      <c r="E141" s="8">
        <v>-0.30774761499999997</v>
      </c>
      <c r="F141" s="8">
        <v>-0.122403674</v>
      </c>
      <c r="G141" s="8">
        <v>-0.15871418700000001</v>
      </c>
      <c r="H141" s="8">
        <v>-0.302503882</v>
      </c>
      <c r="I141" s="8">
        <v>-1.6622060000000001E-3</v>
      </c>
      <c r="J141" s="8">
        <v>-7.9935507000000003E-2</v>
      </c>
      <c r="K141" s="8">
        <v>-8.4650981E-2</v>
      </c>
      <c r="L141" s="8">
        <v>0.106006395</v>
      </c>
      <c r="M141" s="8">
        <v>-6.4620966000000002E-2</v>
      </c>
      <c r="N141" s="8">
        <v>4.3175864000000001E-2</v>
      </c>
      <c r="O141" s="8">
        <v>-8.9701401E-2</v>
      </c>
      <c r="P141" s="8">
        <v>-0.32824379999999997</v>
      </c>
      <c r="Q141" s="8">
        <v>-0.28370856700000002</v>
      </c>
      <c r="R141" s="8">
        <v>0.13394831300000001</v>
      </c>
      <c r="S141" s="8">
        <v>-0.32662812600000002</v>
      </c>
      <c r="T141" s="8">
        <v>0.41050247099999998</v>
      </c>
      <c r="U141" s="8">
        <v>7.9140489999999994E-3</v>
      </c>
      <c r="V141" s="8">
        <v>0.97905287299999999</v>
      </c>
      <c r="W141" s="8">
        <v>0.98718665400000005</v>
      </c>
      <c r="X141" s="8">
        <v>0.26442612500000001</v>
      </c>
      <c r="Y141" s="8">
        <v>0.97251885800000004</v>
      </c>
      <c r="Z141" s="8">
        <v>0.15890154000000001</v>
      </c>
      <c r="AA141" s="8">
        <v>-0.14399563600000001</v>
      </c>
      <c r="AB141" s="8">
        <v>-9.4672518999999997E-2</v>
      </c>
      <c r="AC141" s="8">
        <v>-8.2236511999999998E-2</v>
      </c>
      <c r="AD141" s="8">
        <v>-0.33146448899999997</v>
      </c>
      <c r="AE141" s="8">
        <v>0.97342587999999997</v>
      </c>
      <c r="AF141" s="8">
        <v>-2.9825671000000002E-2</v>
      </c>
      <c r="AG141" s="8">
        <v>0.97456642999999998</v>
      </c>
      <c r="AH141" s="8">
        <v>0.254795039</v>
      </c>
      <c r="AI141" s="8">
        <v>0.98852837999999998</v>
      </c>
      <c r="AJ141" s="8">
        <v>0.39751421799999997</v>
      </c>
      <c r="AK141" s="8">
        <v>0.96277921799999999</v>
      </c>
      <c r="AL141" s="8">
        <v>0.29335600499999998</v>
      </c>
      <c r="AM141" s="8">
        <v>-0.1030479</v>
      </c>
      <c r="AN141" s="8">
        <v>-1.8678108999999998E-2</v>
      </c>
      <c r="AO141" s="8">
        <v>1.8383447000000001E-2</v>
      </c>
      <c r="AP141" s="8">
        <v>-0.17989229200000001</v>
      </c>
      <c r="AQ141" s="8">
        <v>3.6735734999999999E-2</v>
      </c>
      <c r="AR141" s="8">
        <v>-4.4714499999999998E-4</v>
      </c>
      <c r="AS141" s="8">
        <v>-5.2090440000000003E-3</v>
      </c>
      <c r="AT141" s="8">
        <v>8.2577500999999998E-2</v>
      </c>
      <c r="AU141" s="8">
        <v>0.13853157399999999</v>
      </c>
      <c r="AV141" s="8">
        <v>9.5176866999999998E-2</v>
      </c>
      <c r="AW141" s="8">
        <v>0.17884338499999999</v>
      </c>
      <c r="AX141" s="8">
        <v>0.19363417999999999</v>
      </c>
      <c r="AY141" s="8">
        <v>0.961215551</v>
      </c>
      <c r="AZ141" s="8">
        <v>-0.26434355300000001</v>
      </c>
      <c r="BA141" s="8">
        <v>0.97812986000000002</v>
      </c>
      <c r="BB141" s="8">
        <v>0.98764669400000005</v>
      </c>
      <c r="BC141" s="8">
        <v>0.25630972600000002</v>
      </c>
      <c r="BD141" s="8">
        <v>0.96874126199999999</v>
      </c>
      <c r="BE141" s="8">
        <v>0.98572895100000002</v>
      </c>
      <c r="BF141" s="8">
        <v>-8.7562346999999999E-2</v>
      </c>
      <c r="BG141" s="8">
        <v>-7.7543540999999994E-2</v>
      </c>
      <c r="BH141" s="8">
        <v>-0.17022849900000001</v>
      </c>
      <c r="BI141" s="8">
        <v>1.5258222E-2</v>
      </c>
      <c r="BJ141" s="8">
        <v>-0.26739047300000002</v>
      </c>
      <c r="BK141" s="8">
        <v>0.229685783</v>
      </c>
      <c r="BL141" s="8">
        <v>0.143097739</v>
      </c>
      <c r="BM141" s="8">
        <v>3.0172470999999999E-2</v>
      </c>
      <c r="BN141" s="8">
        <v>0.98008329599999999</v>
      </c>
      <c r="BO141" s="8">
        <v>0.97840541800000003</v>
      </c>
      <c r="BP141" s="8">
        <v>0.114425891</v>
      </c>
      <c r="BQ141" s="8">
        <v>0.97757249599999996</v>
      </c>
      <c r="BR141" s="8">
        <v>-0.32988951900000002</v>
      </c>
      <c r="BS141" s="8">
        <v>0.96123123200000005</v>
      </c>
      <c r="BT141" s="8">
        <v>0.34233544700000001</v>
      </c>
      <c r="BU141" s="8">
        <v>0.99532010900000001</v>
      </c>
      <c r="BV141" s="8">
        <v>-0.292446068</v>
      </c>
      <c r="BW141" s="8">
        <v>0.32955427900000001</v>
      </c>
      <c r="BX141" s="8">
        <v>0.26906046300000003</v>
      </c>
      <c r="BY141" s="8">
        <v>0.28918265599999998</v>
      </c>
      <c r="BZ141" s="8">
        <v>0.14693619499999999</v>
      </c>
      <c r="CA141" s="8">
        <v>-0.17493679100000001</v>
      </c>
      <c r="CB141" s="8">
        <v>-0.14026392400000001</v>
      </c>
      <c r="CC141" s="8">
        <v>2.9760279999999999E-3</v>
      </c>
      <c r="CD141" s="8">
        <v>-2.2158999999999998E-3</v>
      </c>
      <c r="CE141" s="8">
        <v>0.100844871</v>
      </c>
      <c r="CF141" s="8">
        <v>0.98613466400000005</v>
      </c>
      <c r="CG141" s="8">
        <v>0.13147029900000001</v>
      </c>
      <c r="CH141" s="8">
        <v>0.300395625</v>
      </c>
      <c r="CI141" s="8">
        <v>6.3706499999999999E-2</v>
      </c>
      <c r="CJ141" s="8">
        <v>-4.9050000000000003E-2</v>
      </c>
      <c r="CK141" s="8">
        <v>0.27562078699999998</v>
      </c>
      <c r="CL141" s="8">
        <v>0.99000485599999999</v>
      </c>
      <c r="CM141" s="8">
        <v>-0.31157248500000001</v>
      </c>
      <c r="CN141" s="8">
        <v>-0.14429519800000001</v>
      </c>
      <c r="CO141" s="8">
        <v>-0.13406356699999999</v>
      </c>
      <c r="CP141" s="8">
        <v>-0.29534690899999999</v>
      </c>
      <c r="CQ141" s="8">
        <v>0.98352220199999996</v>
      </c>
      <c r="CR141" s="8">
        <v>-0.104414258</v>
      </c>
      <c r="CS141" s="8">
        <v>-0.16797378700000001</v>
      </c>
      <c r="CT141" s="8">
        <v>-0.133522004</v>
      </c>
      <c r="CU141" s="8">
        <v>-0.25228975599999998</v>
      </c>
      <c r="CV141" s="8">
        <v>0.98072395499999998</v>
      </c>
      <c r="CW141" s="8">
        <v>-4.4091132999999998E-2</v>
      </c>
      <c r="CX141" s="8">
        <v>3.1194080000000002E-3</v>
      </c>
      <c r="CY141" s="8">
        <v>5.7713629999999998E-3</v>
      </c>
      <c r="CZ141" s="8">
        <v>-0.182867959</v>
      </c>
      <c r="DA141" s="8">
        <v>-3.7679171999999997E-2</v>
      </c>
      <c r="DB141" s="8">
        <v>-0.116420573</v>
      </c>
      <c r="DC141" s="8">
        <v>-0.23826113500000001</v>
      </c>
      <c r="DD141" s="8">
        <v>0.96683408000000004</v>
      </c>
      <c r="DE141" s="8">
        <v>0.38010734699999998</v>
      </c>
      <c r="DF141" s="8">
        <v>0.98371919699999999</v>
      </c>
      <c r="DG141" s="8">
        <v>-6.5845484999999995E-2</v>
      </c>
      <c r="DH141" s="8">
        <v>0.89025292899999997</v>
      </c>
      <c r="DI141" s="8">
        <v>-0.14244024</v>
      </c>
      <c r="DJ141" s="8">
        <v>1</v>
      </c>
      <c r="DK141" s="8">
        <v>-3.1269403000000001E-2</v>
      </c>
      <c r="DL141" s="8">
        <v>0.98666017100000003</v>
      </c>
      <c r="DM141" s="8">
        <v>-0.38821518999999999</v>
      </c>
      <c r="DN141" s="8">
        <v>0.14100932199999999</v>
      </c>
      <c r="DO141" s="8">
        <v>0.97457629999999995</v>
      </c>
      <c r="DP141" s="8">
        <v>-0.16638910600000001</v>
      </c>
      <c r="DQ141" s="8">
        <v>0.21168831699999999</v>
      </c>
      <c r="DR141" s="8">
        <v>-0.144850638</v>
      </c>
      <c r="DS141" s="8">
        <v>0.17457219099999999</v>
      </c>
      <c r="DT141" s="8">
        <v>0.114287203</v>
      </c>
      <c r="DU141" s="8">
        <v>0.101341879</v>
      </c>
      <c r="DV141" s="8">
        <v>0.37248710400000001</v>
      </c>
      <c r="DW141" s="8">
        <v>4.0597945000000003E-2</v>
      </c>
      <c r="DX141" s="8">
        <v>6.7588635999999994E-2</v>
      </c>
      <c r="DY141" s="8">
        <v>0.118271502</v>
      </c>
      <c r="DZ141" s="8">
        <v>0.17356532499999999</v>
      </c>
      <c r="EA141" s="8">
        <v>0.98685362799999998</v>
      </c>
      <c r="EB141" s="8">
        <v>-0.21369672300000001</v>
      </c>
      <c r="EC141" s="8">
        <v>0.97789669800000001</v>
      </c>
      <c r="ED141" s="8">
        <v>-0.411629048</v>
      </c>
      <c r="EE141" s="8">
        <v>0.99118050400000002</v>
      </c>
      <c r="EF141" s="8">
        <v>0.28565182900000002</v>
      </c>
      <c r="EG141" s="8">
        <v>0.183678858</v>
      </c>
      <c r="EH141" s="8">
        <v>-0.30695665900000002</v>
      </c>
      <c r="EI141" s="8">
        <v>0.953056389</v>
      </c>
      <c r="EJ141" s="8">
        <v>0.23703297600000001</v>
      </c>
      <c r="EK141" s="8">
        <v>0.99160232299999995</v>
      </c>
      <c r="EL141" s="8">
        <v>-5.7429270999999997E-2</v>
      </c>
      <c r="EM141" s="8">
        <v>0.895604383</v>
      </c>
      <c r="EN141" s="8">
        <v>0.40783537800000003</v>
      </c>
      <c r="EO141" s="8">
        <v>0.88091865700000005</v>
      </c>
      <c r="EP141" s="8">
        <v>1.9791065E-2</v>
      </c>
      <c r="EQ141" s="8">
        <v>0.925230365</v>
      </c>
      <c r="ER141" s="8">
        <v>0.16629724200000001</v>
      </c>
      <c r="ES141" s="8">
        <v>0.93012858099999995</v>
      </c>
      <c r="ET141" s="8">
        <v>-0.31904685799999999</v>
      </c>
      <c r="EU141" s="8">
        <v>0.93330656700000003</v>
      </c>
      <c r="EV141" s="8">
        <v>0.307134397</v>
      </c>
      <c r="EW141" s="8">
        <v>0.11406089</v>
      </c>
      <c r="EX141" s="8">
        <v>0.22555776699999999</v>
      </c>
      <c r="EY141" s="8">
        <v>-0.40795994400000002</v>
      </c>
    </row>
    <row r="142" spans="1:155" x14ac:dyDescent="0.55000000000000004">
      <c r="C142" s="3" t="s">
        <v>149</v>
      </c>
      <c r="D142" s="8">
        <v>4.5742670999999999E-2</v>
      </c>
      <c r="E142" s="8">
        <v>-0.337439922</v>
      </c>
      <c r="F142" s="8">
        <v>-0.23452044399999999</v>
      </c>
      <c r="G142" s="8">
        <v>1.9749211999999999E-2</v>
      </c>
      <c r="H142" s="8">
        <v>-0.100555116</v>
      </c>
      <c r="I142" s="8">
        <v>0.65438969700000005</v>
      </c>
      <c r="J142" s="8">
        <v>0.51279467099999998</v>
      </c>
      <c r="K142" s="8">
        <v>0.21073672500000001</v>
      </c>
      <c r="L142" s="8">
        <v>1.0155396000000001E-2</v>
      </c>
      <c r="M142" s="8">
        <v>-9.7264105000000003E-2</v>
      </c>
      <c r="N142" s="8">
        <v>6.4465771000000005E-2</v>
      </c>
      <c r="O142" s="8">
        <v>-7.2349918999999999E-2</v>
      </c>
      <c r="P142" s="8">
        <v>0.19330789200000001</v>
      </c>
      <c r="Q142" s="8">
        <v>-7.0336433000000004E-2</v>
      </c>
      <c r="R142" s="8">
        <v>7.2638603999999996E-2</v>
      </c>
      <c r="S142" s="8">
        <v>-0.25711684899999998</v>
      </c>
      <c r="T142" s="8">
        <v>3.0859332E-2</v>
      </c>
      <c r="U142" s="8">
        <v>-0.26442582399999998</v>
      </c>
      <c r="V142" s="8">
        <v>0.101995582</v>
      </c>
      <c r="W142" s="8">
        <v>0.102096242</v>
      </c>
      <c r="X142" s="8">
        <v>-6.3517682000000006E-2</v>
      </c>
      <c r="Y142" s="8">
        <v>0.11146980400000001</v>
      </c>
      <c r="Z142" s="8">
        <v>-4.9175752000000003E-2</v>
      </c>
      <c r="AA142" s="8">
        <v>0.461545486</v>
      </c>
      <c r="AB142" s="8">
        <v>-0.15039501799999999</v>
      </c>
      <c r="AC142" s="8">
        <v>0.32805779499999999</v>
      </c>
      <c r="AD142" s="8">
        <v>1.3757497E-2</v>
      </c>
      <c r="AE142" s="8">
        <v>0.14985401500000001</v>
      </c>
      <c r="AF142" s="8">
        <v>0.53699113700000001</v>
      </c>
      <c r="AG142" s="8">
        <v>0.108078709</v>
      </c>
      <c r="AH142" s="8">
        <v>-8.6265904000000004E-2</v>
      </c>
      <c r="AI142" s="8">
        <v>0.110633969</v>
      </c>
      <c r="AJ142" s="8">
        <v>-0.114974731</v>
      </c>
      <c r="AK142" s="8">
        <v>0.119420966</v>
      </c>
      <c r="AL142" s="8">
        <v>-6.0221631999999997E-2</v>
      </c>
      <c r="AM142" s="8">
        <v>0.27655866099999998</v>
      </c>
      <c r="AN142" s="8">
        <v>7.1403030000000006E-2</v>
      </c>
      <c r="AO142" s="8">
        <v>2.7305283E-2</v>
      </c>
      <c r="AP142" s="8">
        <v>-8.2260983999999995E-2</v>
      </c>
      <c r="AQ142" s="8">
        <v>-0.32763565700000002</v>
      </c>
      <c r="AR142" s="8">
        <v>1.1623483E-2</v>
      </c>
      <c r="AS142" s="8">
        <v>-0.15761155399999999</v>
      </c>
      <c r="AT142" s="8">
        <v>-0.42919579800000002</v>
      </c>
      <c r="AU142" s="8">
        <v>-0.19375603799999999</v>
      </c>
      <c r="AV142" s="8">
        <v>-5.1733538000000003E-2</v>
      </c>
      <c r="AW142" s="8">
        <v>-0.17384930900000001</v>
      </c>
      <c r="AX142" s="8">
        <v>-0.28199500199999999</v>
      </c>
      <c r="AY142" s="8">
        <v>0.18019927699999999</v>
      </c>
      <c r="AZ142" s="8">
        <v>-0.13789644600000001</v>
      </c>
      <c r="BA142" s="8">
        <v>0.100275739</v>
      </c>
      <c r="BB142" s="8">
        <v>0.11430359</v>
      </c>
      <c r="BC142" s="8">
        <v>-0.43902628199999999</v>
      </c>
      <c r="BD142" s="8">
        <v>0.13079447199999999</v>
      </c>
      <c r="BE142" s="8">
        <v>0.106416385</v>
      </c>
      <c r="BF142" s="8">
        <v>0.21284988799999999</v>
      </c>
      <c r="BG142" s="8">
        <v>0.22432258399999999</v>
      </c>
      <c r="BH142" s="8">
        <v>-0.110436173</v>
      </c>
      <c r="BI142" s="8">
        <v>0.107033903</v>
      </c>
      <c r="BJ142" s="8">
        <v>0.19706479299999999</v>
      </c>
      <c r="BK142" s="8">
        <v>-0.207228148</v>
      </c>
      <c r="BL142" s="8">
        <v>-0.18715062399999999</v>
      </c>
      <c r="BM142" s="8">
        <v>0.107011655</v>
      </c>
      <c r="BN142" s="8">
        <v>0.141045057</v>
      </c>
      <c r="BO142" s="8">
        <v>0.130999846</v>
      </c>
      <c r="BP142" s="8">
        <v>-2.2802803999999999E-2</v>
      </c>
      <c r="BQ142" s="8">
        <v>7.6166249000000005E-2</v>
      </c>
      <c r="BR142" s="8">
        <v>-0.26531237200000002</v>
      </c>
      <c r="BS142" s="8">
        <v>0.106347896</v>
      </c>
      <c r="BT142" s="8">
        <v>5.6591300999999997E-2</v>
      </c>
      <c r="BU142" s="8">
        <v>0.111910182</v>
      </c>
      <c r="BV142" s="8">
        <v>-0.34014837799999997</v>
      </c>
      <c r="BW142" s="8">
        <v>-0.283275163</v>
      </c>
      <c r="BX142" s="8">
        <v>0.32013206100000002</v>
      </c>
      <c r="BY142" s="8">
        <v>-5.2372534999999998E-2</v>
      </c>
      <c r="BZ142" s="8">
        <v>0.606407111</v>
      </c>
      <c r="CA142" s="8">
        <v>9.0123655999999996E-2</v>
      </c>
      <c r="CB142" s="8">
        <v>-0.205986003</v>
      </c>
      <c r="CC142" s="8">
        <v>0.106092032</v>
      </c>
      <c r="CD142" s="8">
        <v>8.2702166999999993E-2</v>
      </c>
      <c r="CE142" s="8">
        <v>-2.4249862000000001E-2</v>
      </c>
      <c r="CF142" s="8">
        <v>0.104406318</v>
      </c>
      <c r="CG142" s="8">
        <v>-0.28913595800000003</v>
      </c>
      <c r="CH142" s="8">
        <v>0.425917512</v>
      </c>
      <c r="CI142" s="8">
        <v>0.38721455999999999</v>
      </c>
      <c r="CJ142" s="8">
        <v>-0.13916288099999999</v>
      </c>
      <c r="CK142" s="8">
        <v>0.164536247</v>
      </c>
      <c r="CL142" s="8">
        <v>0.10601656700000001</v>
      </c>
      <c r="CM142" s="8">
        <v>-0.315495162</v>
      </c>
      <c r="CN142" s="8">
        <v>-0.15274438600000001</v>
      </c>
      <c r="CO142" s="8">
        <v>5.6891787999999999E-2</v>
      </c>
      <c r="CP142" s="8">
        <v>-0.11847830199999999</v>
      </c>
      <c r="CQ142" s="8">
        <v>0.23688083200000001</v>
      </c>
      <c r="CR142" s="8">
        <v>-0.25174743900000002</v>
      </c>
      <c r="CS142" s="8">
        <v>-0.27954089999999998</v>
      </c>
      <c r="CT142" s="8">
        <v>-8.7786004000000001E-2</v>
      </c>
      <c r="CU142" s="8">
        <v>-0.22856648600000001</v>
      </c>
      <c r="CV142" s="8">
        <v>0.228308757</v>
      </c>
      <c r="CW142" s="8">
        <v>-0.28970882599999997</v>
      </c>
      <c r="CX142" s="8">
        <v>0.17630016900000001</v>
      </c>
      <c r="CY142" s="8">
        <v>6.2590349000000003E-2</v>
      </c>
      <c r="CZ142" s="8">
        <v>2.7462025000000001E-2</v>
      </c>
      <c r="DA142" s="8">
        <v>0.56325021200000003</v>
      </c>
      <c r="DB142" s="8">
        <v>0.35244811799999998</v>
      </c>
      <c r="DC142" s="8">
        <v>-0.384588922</v>
      </c>
      <c r="DD142" s="8">
        <v>0.140444174</v>
      </c>
      <c r="DE142" s="8">
        <v>8.4652693000000001E-2</v>
      </c>
      <c r="DF142" s="8">
        <v>9.3171636000000002E-2</v>
      </c>
      <c r="DG142" s="8">
        <v>-0.50033530699999995</v>
      </c>
      <c r="DH142" s="8">
        <v>0.179906907</v>
      </c>
      <c r="DI142" s="8">
        <v>0.29674851000000002</v>
      </c>
      <c r="DJ142" s="8">
        <v>0.307134397</v>
      </c>
      <c r="DK142" s="8">
        <v>-0.21252892600000001</v>
      </c>
      <c r="DL142" s="8">
        <v>0.16831006400000001</v>
      </c>
      <c r="DM142" s="8">
        <v>-0.129857273</v>
      </c>
      <c r="DN142" s="8">
        <v>0.37123357000000001</v>
      </c>
      <c r="DO142" s="8">
        <v>0.14329420700000001</v>
      </c>
      <c r="DP142" s="8">
        <v>0.14444729100000001</v>
      </c>
      <c r="DQ142" s="8">
        <v>-7.3672863000000005E-2</v>
      </c>
      <c r="DR142" s="8">
        <v>0.19810222999999999</v>
      </c>
      <c r="DS142" s="8">
        <v>-0.19849640499999999</v>
      </c>
      <c r="DT142" s="8">
        <v>0.30440519700000002</v>
      </c>
      <c r="DU142" s="8">
        <v>-0.16011045500000001</v>
      </c>
      <c r="DV142" s="8">
        <v>9.3877795999999999E-2</v>
      </c>
      <c r="DW142" s="8">
        <v>0.43307604</v>
      </c>
      <c r="DX142" s="8">
        <v>0.18228461200000001</v>
      </c>
      <c r="DY142" s="8">
        <v>-0.18588147699999999</v>
      </c>
      <c r="DZ142" s="8">
        <v>-0.122736308</v>
      </c>
      <c r="EA142" s="8">
        <v>0.235756875</v>
      </c>
      <c r="EB142" s="8">
        <v>-0.43378656900000001</v>
      </c>
      <c r="EC142" s="8">
        <v>0.101418323</v>
      </c>
      <c r="ED142" s="8">
        <v>-0.27419181799999998</v>
      </c>
      <c r="EE142" s="8">
        <v>0.113085934</v>
      </c>
      <c r="EF142" s="8">
        <v>-4.3500420999999997E-2</v>
      </c>
      <c r="EG142" s="8">
        <v>0.45125133099999998</v>
      </c>
      <c r="EH142" s="8">
        <v>-0.35019529399999999</v>
      </c>
      <c r="EI142" s="8">
        <v>8.1630506000000005E-2</v>
      </c>
      <c r="EJ142" s="8">
        <v>-0.222907736</v>
      </c>
      <c r="EK142" s="8">
        <v>0.10286764499999999</v>
      </c>
      <c r="EL142" s="8">
        <v>0.102570858</v>
      </c>
      <c r="EM142" s="8">
        <v>7.7297165000000001E-2</v>
      </c>
      <c r="EN142" s="8">
        <v>4.9913540999999999E-2</v>
      </c>
      <c r="EO142" s="8">
        <v>7.2280913000000002E-2</v>
      </c>
      <c r="EP142" s="8">
        <v>-9.2939540000000001E-3</v>
      </c>
      <c r="EQ142" s="8">
        <v>0.19109937599999999</v>
      </c>
      <c r="ER142" s="8">
        <v>0.71172056800000005</v>
      </c>
      <c r="ES142" s="8">
        <v>2.5010244000000001E-2</v>
      </c>
      <c r="ET142" s="8">
        <v>-0.69741567800000004</v>
      </c>
      <c r="EU142" s="8">
        <v>0.198912696</v>
      </c>
      <c r="EV142" s="8">
        <v>1</v>
      </c>
      <c r="EW142" s="8">
        <v>-0.174632549</v>
      </c>
      <c r="EX142" s="8">
        <v>-0.16957581099999999</v>
      </c>
      <c r="EY142" s="8">
        <v>-0.26957706399999998</v>
      </c>
    </row>
    <row r="143" spans="1:155" x14ac:dyDescent="0.55000000000000004">
      <c r="A143" t="s">
        <v>153</v>
      </c>
      <c r="B143">
        <v>4</v>
      </c>
      <c r="C143" s="7" t="s">
        <v>48</v>
      </c>
      <c r="D143" s="8">
        <v>-9.0431029999999996E-2</v>
      </c>
      <c r="E143" s="8">
        <v>-0.32795687699999998</v>
      </c>
      <c r="F143" s="8">
        <v>-0.23732181499999999</v>
      </c>
      <c r="G143" s="8">
        <v>-0.23010209100000001</v>
      </c>
      <c r="H143" s="8">
        <v>-0.323771796</v>
      </c>
      <c r="I143" s="8">
        <v>-3.9010047999999999E-2</v>
      </c>
      <c r="J143" s="8">
        <v>-0.100773003</v>
      </c>
      <c r="K143" s="8">
        <v>-0.10872870699999999</v>
      </c>
      <c r="L143" s="8">
        <v>5.2776765000000003E-2</v>
      </c>
      <c r="M143" s="8">
        <v>-0.138468117</v>
      </c>
      <c r="N143" s="8">
        <v>-8.5264829999999996E-3</v>
      </c>
      <c r="O143" s="8">
        <v>-8.1126449000000003E-2</v>
      </c>
      <c r="P143" s="8">
        <v>-0.25451568899999999</v>
      </c>
      <c r="Q143" s="8">
        <v>-0.17718988999999999</v>
      </c>
      <c r="R143" s="8">
        <v>5.4244237000000001E-2</v>
      </c>
      <c r="S143" s="8">
        <v>-0.29922301200000001</v>
      </c>
      <c r="T143" s="8">
        <v>0.319144398</v>
      </c>
      <c r="U143" s="8">
        <v>6.6040554000000001E-2</v>
      </c>
      <c r="V143" s="8">
        <v>0.95449864200000001</v>
      </c>
      <c r="W143" s="8">
        <v>0.96503418200000002</v>
      </c>
      <c r="X143" s="8">
        <v>0.17655359100000001</v>
      </c>
      <c r="Y143" s="8">
        <v>0.95727396899999995</v>
      </c>
      <c r="Z143" s="8">
        <v>0.157787865</v>
      </c>
      <c r="AA143" s="8">
        <v>-0.18233548899999999</v>
      </c>
      <c r="AB143" s="8">
        <v>-0.24314570199999999</v>
      </c>
      <c r="AC143" s="8">
        <v>-0.143551754</v>
      </c>
      <c r="AD143" s="8">
        <v>-0.33045681199999999</v>
      </c>
      <c r="AE143" s="8">
        <v>0.978778971</v>
      </c>
      <c r="AF143" s="8">
        <v>-9.8338321000000006E-2</v>
      </c>
      <c r="AG143" s="8">
        <v>0.97609084199999996</v>
      </c>
      <c r="AH143" s="8">
        <v>0.24978255399999999</v>
      </c>
      <c r="AI143" s="8">
        <v>0.96946514800000005</v>
      </c>
      <c r="AJ143" s="8">
        <v>0.38545325600000002</v>
      </c>
      <c r="AK143" s="8">
        <v>0.92885540600000005</v>
      </c>
      <c r="AL143" s="8">
        <v>0.33578766300000001</v>
      </c>
      <c r="AM143" s="8">
        <v>-7.4871100999999995E-2</v>
      </c>
      <c r="AN143" s="8">
        <v>-3.7472157999999998E-2</v>
      </c>
      <c r="AO143" s="8">
        <v>7.7562830000000001E-3</v>
      </c>
      <c r="AP143" s="8">
        <v>-0.13360712999999999</v>
      </c>
      <c r="AQ143" s="8">
        <v>0.15755296399999999</v>
      </c>
      <c r="AR143" s="8">
        <v>7.9259301000000004E-2</v>
      </c>
      <c r="AS143" s="8">
        <v>8.5299450999999998E-2</v>
      </c>
      <c r="AT143" s="8">
        <v>0.17065181800000001</v>
      </c>
      <c r="AU143" s="8">
        <v>0.2319059</v>
      </c>
      <c r="AV143" s="8">
        <v>0.17345724200000001</v>
      </c>
      <c r="AW143" s="8">
        <v>0.23545512299999999</v>
      </c>
      <c r="AX143" s="8">
        <v>0.26439116000000001</v>
      </c>
      <c r="AY143" s="8">
        <v>1</v>
      </c>
      <c r="AZ143" s="8">
        <v>-0.15628672699999999</v>
      </c>
      <c r="BA143" s="8">
        <v>0.97661236600000001</v>
      </c>
      <c r="BB143" s="8">
        <v>0.983533659</v>
      </c>
      <c r="BC143" s="8">
        <v>0.32176112099999998</v>
      </c>
      <c r="BD143" s="8">
        <v>0.979443752</v>
      </c>
      <c r="BE143" s="8">
        <v>0.98467456099999995</v>
      </c>
      <c r="BF143" s="8">
        <v>-5.3450612000000002E-2</v>
      </c>
      <c r="BG143" s="8">
        <v>-0.134117287</v>
      </c>
      <c r="BH143" s="8">
        <v>-0.24964700500000001</v>
      </c>
      <c r="BI143" s="8">
        <v>-2.7607066999999999E-2</v>
      </c>
      <c r="BJ143" s="8">
        <v>-0.19567875900000001</v>
      </c>
      <c r="BK143" s="8">
        <v>0.29574999299999999</v>
      </c>
      <c r="BL143" s="8">
        <v>0.220008603</v>
      </c>
      <c r="BM143" s="8">
        <v>-1.2799999999999999E-5</v>
      </c>
      <c r="BN143" s="8">
        <v>0.98249444200000002</v>
      </c>
      <c r="BO143" s="8">
        <v>0.99382986399999995</v>
      </c>
      <c r="BP143" s="8">
        <v>3.0551132000000002E-2</v>
      </c>
      <c r="BQ143" s="8">
        <v>0.95896794799999996</v>
      </c>
      <c r="BR143" s="8">
        <v>-0.33284431799999997</v>
      </c>
      <c r="BS143" s="8">
        <v>0.92721407499999997</v>
      </c>
      <c r="BT143" s="8">
        <v>0.24019275200000001</v>
      </c>
      <c r="BU143" s="8">
        <v>0.97117760600000003</v>
      </c>
      <c r="BV143" s="8">
        <v>-0.34841198400000001</v>
      </c>
      <c r="BW143" s="8">
        <v>0.34310235500000003</v>
      </c>
      <c r="BX143" s="8">
        <v>0.26995058100000002</v>
      </c>
      <c r="BY143" s="8">
        <v>0.318127296</v>
      </c>
      <c r="BZ143" s="8">
        <v>9.5541283000000005E-2</v>
      </c>
      <c r="CA143" s="8">
        <v>-0.10100706800000001</v>
      </c>
      <c r="CB143" s="8">
        <v>-3.8103336000000002E-2</v>
      </c>
      <c r="CC143" s="8">
        <v>-1.3142073000000001E-2</v>
      </c>
      <c r="CD143" s="8">
        <v>5.3725004E-2</v>
      </c>
      <c r="CE143" s="8">
        <v>4.0341015000000001E-2</v>
      </c>
      <c r="CF143" s="8">
        <v>0.98604714999999998</v>
      </c>
      <c r="CG143" s="8">
        <v>0.16634077</v>
      </c>
      <c r="CH143" s="8">
        <v>0.30522030500000003</v>
      </c>
      <c r="CI143" s="8">
        <v>0.25830757199999999</v>
      </c>
      <c r="CJ143" s="8">
        <v>2.9863263000000001E-2</v>
      </c>
      <c r="CK143" s="8">
        <v>0.33890383299999999</v>
      </c>
      <c r="CL143" s="8">
        <v>0.98014630999999997</v>
      </c>
      <c r="CM143" s="8">
        <v>-0.327453828</v>
      </c>
      <c r="CN143" s="8">
        <v>-0.27424553699999998</v>
      </c>
      <c r="CO143" s="8">
        <v>-0.22946546000000001</v>
      </c>
      <c r="CP143" s="8">
        <v>-0.327055068</v>
      </c>
      <c r="CQ143" s="8">
        <v>0.980083182</v>
      </c>
      <c r="CR143" s="8">
        <v>-0.18461960899999999</v>
      </c>
      <c r="CS143" s="8">
        <v>-0.25295369600000001</v>
      </c>
      <c r="CT143" s="8">
        <v>-0.25513540000000001</v>
      </c>
      <c r="CU143" s="8">
        <v>-0.31440045100000003</v>
      </c>
      <c r="CV143" s="8">
        <v>0.975967103</v>
      </c>
      <c r="CW143" s="8">
        <v>-0.129372234</v>
      </c>
      <c r="CX143" s="8">
        <v>-9.2697843000000002E-2</v>
      </c>
      <c r="CY143" s="8">
        <v>-5.3206325999999998E-2</v>
      </c>
      <c r="CZ143" s="8">
        <v>-0.199965596</v>
      </c>
      <c r="DA143" s="8">
        <v>-6.5044163000000002E-2</v>
      </c>
      <c r="DB143" s="8">
        <v>-0.116110188</v>
      </c>
      <c r="DC143" s="8">
        <v>-0.224341454</v>
      </c>
      <c r="DD143" s="8">
        <v>0.92377104499999996</v>
      </c>
      <c r="DE143" s="8">
        <v>0.35746273099999998</v>
      </c>
      <c r="DF143" s="8">
        <v>0.97229813499999995</v>
      </c>
      <c r="DG143" s="8">
        <v>-1.7994485000000001E-2</v>
      </c>
      <c r="DH143" s="8">
        <v>0.94371608500000004</v>
      </c>
      <c r="DI143" s="8">
        <v>-5.2732882000000002E-2</v>
      </c>
      <c r="DJ143" s="8">
        <v>0.961215551</v>
      </c>
      <c r="DK143" s="8">
        <v>-0.16435481900000001</v>
      </c>
      <c r="DL143" s="8">
        <v>0.97662932800000002</v>
      </c>
      <c r="DM143" s="8">
        <v>-0.40364745000000002</v>
      </c>
      <c r="DN143" s="8">
        <v>0.18703781899999999</v>
      </c>
      <c r="DO143" s="8">
        <v>0.98121725500000001</v>
      </c>
      <c r="DP143" s="8">
        <v>-0.22895584599999999</v>
      </c>
      <c r="DQ143" s="8">
        <v>0.219839585</v>
      </c>
      <c r="DR143" s="8">
        <v>-0.246600072</v>
      </c>
      <c r="DS143" s="8">
        <v>0.26453602300000001</v>
      </c>
      <c r="DT143" s="8">
        <v>0.205328179</v>
      </c>
      <c r="DU143" s="8">
        <v>9.4066785999999999E-2</v>
      </c>
      <c r="DV143" s="8">
        <v>0.39550574700000002</v>
      </c>
      <c r="DW143" s="8">
        <v>-5.0415544E-2</v>
      </c>
      <c r="DX143" s="8">
        <v>0.13704197600000001</v>
      </c>
      <c r="DY143" s="8">
        <v>0.1654022</v>
      </c>
      <c r="DZ143" s="8">
        <v>1.6218820000000001E-3</v>
      </c>
      <c r="EA143" s="8">
        <v>0.96446372899999999</v>
      </c>
      <c r="EB143" s="8">
        <v>-0.29206236899999999</v>
      </c>
      <c r="EC143" s="8">
        <v>0.98928908800000004</v>
      </c>
      <c r="ED143" s="8">
        <v>-0.37144170700000001</v>
      </c>
      <c r="EE143" s="8">
        <v>0.974577947</v>
      </c>
      <c r="EF143" s="8">
        <v>0.29571977100000002</v>
      </c>
      <c r="EG143" s="8">
        <v>0.15740562599999999</v>
      </c>
      <c r="EH143" s="8">
        <v>-0.32495954700000002</v>
      </c>
      <c r="EI143" s="8">
        <v>0.92844559500000001</v>
      </c>
      <c r="EJ143" s="8">
        <v>0.22613188200000001</v>
      </c>
      <c r="EK143" s="8">
        <v>0.96812516599999998</v>
      </c>
      <c r="EL143" s="8">
        <v>-0.132121022</v>
      </c>
      <c r="EM143" s="8">
        <v>0.91832689300000003</v>
      </c>
      <c r="EN143" s="8">
        <v>0.53102048999999996</v>
      </c>
      <c r="EO143" s="8">
        <v>0.89528934800000004</v>
      </c>
      <c r="EP143" s="8">
        <v>9.8292485999999998E-2</v>
      </c>
      <c r="EQ143" s="8">
        <v>0.95427487600000005</v>
      </c>
      <c r="ER143" s="8">
        <v>7.5344720000000004E-2</v>
      </c>
      <c r="ES143" s="8">
        <v>0.92525300300000002</v>
      </c>
      <c r="ET143" s="8">
        <v>-0.21134197499999999</v>
      </c>
      <c r="EU143" s="8">
        <v>0.94696031899999999</v>
      </c>
      <c r="EV143" s="8">
        <v>0.18019927699999999</v>
      </c>
      <c r="EW143" s="8">
        <v>0.14036216700000001</v>
      </c>
      <c r="EX143" s="8">
        <v>0.36060318899999999</v>
      </c>
      <c r="EY143" s="8">
        <v>-0.394143048</v>
      </c>
    </row>
    <row r="144" spans="1:155" x14ac:dyDescent="0.55000000000000004">
      <c r="A144" t="s">
        <v>153</v>
      </c>
      <c r="B144">
        <v>4</v>
      </c>
      <c r="C144" s="7" t="s">
        <v>15</v>
      </c>
      <c r="D144" s="8">
        <v>-3.7636474000000003E-2</v>
      </c>
      <c r="E144" s="8">
        <v>-0.33836385000000002</v>
      </c>
      <c r="F144" s="8">
        <v>-0.17556265800000001</v>
      </c>
      <c r="G144" s="8">
        <v>0.12105015</v>
      </c>
      <c r="H144" s="8">
        <v>-0.17537683900000001</v>
      </c>
      <c r="I144" s="8">
        <v>1.8475410000000001E-2</v>
      </c>
      <c r="J144" s="8">
        <v>-0.14050662899999999</v>
      </c>
      <c r="K144" s="8">
        <v>-0.35236737400000001</v>
      </c>
      <c r="L144" s="8">
        <v>-0.13971665599999999</v>
      </c>
      <c r="M144" s="8">
        <v>-1.7979831000000002E-2</v>
      </c>
      <c r="N144" s="8">
        <v>0.232818045</v>
      </c>
      <c r="O144" s="8">
        <v>-6.1932847999999999E-2</v>
      </c>
      <c r="P144" s="8">
        <v>-0.36506234900000001</v>
      </c>
      <c r="Q144" s="8">
        <v>-6.7536045000000003E-2</v>
      </c>
      <c r="R144" s="8">
        <v>1</v>
      </c>
      <c r="S144" s="8">
        <v>-0.253549301</v>
      </c>
      <c r="T144" s="8">
        <v>0.22516140500000001</v>
      </c>
      <c r="U144" s="8">
        <v>0.20024757900000001</v>
      </c>
      <c r="V144" s="8">
        <v>5.0151094E-2</v>
      </c>
      <c r="W144" s="8">
        <v>5.3236826000000001E-2</v>
      </c>
      <c r="X144" s="8">
        <v>4.6690619000000003E-2</v>
      </c>
      <c r="Y144" s="8">
        <v>2.7482029000000002E-2</v>
      </c>
      <c r="Z144" s="8">
        <v>-0.13989931799999999</v>
      </c>
      <c r="AA144" s="8">
        <v>7.3936927999999999E-2</v>
      </c>
      <c r="AB144" s="8">
        <v>-0.154991658</v>
      </c>
      <c r="AC144" s="8">
        <v>6.2464019000000003E-2</v>
      </c>
      <c r="AD144" s="8">
        <v>-8.4033448999999996E-2</v>
      </c>
      <c r="AE144" s="8">
        <v>4.9285981E-2</v>
      </c>
      <c r="AF144" s="8">
        <v>-3.5620757000000003E-2</v>
      </c>
      <c r="AG144" s="8">
        <v>6.1428083000000001E-2</v>
      </c>
      <c r="AH144" s="8">
        <v>0.15574705899999999</v>
      </c>
      <c r="AI144" s="8">
        <v>4.7113634000000001E-2</v>
      </c>
      <c r="AJ144" s="8">
        <v>8.6156337999999999E-2</v>
      </c>
      <c r="AK144" s="8">
        <v>6.1509542E-2</v>
      </c>
      <c r="AL144" s="8">
        <v>2.6844468999999999E-2</v>
      </c>
      <c r="AM144" s="8">
        <v>-0.12521534000000001</v>
      </c>
      <c r="AN144" s="8">
        <v>6.3447629000000005E-2</v>
      </c>
      <c r="AO144" s="8">
        <v>7.8361516000000006E-2</v>
      </c>
      <c r="AP144" s="8">
        <v>-0.101207593</v>
      </c>
      <c r="AQ144" s="8">
        <v>-6.3887054999999998E-2</v>
      </c>
      <c r="AR144" s="8">
        <v>-0.14654655</v>
      </c>
      <c r="AS144" s="8">
        <v>-0.170897733</v>
      </c>
      <c r="AT144" s="8">
        <v>-5.2597689000000003E-2</v>
      </c>
      <c r="AU144" s="8">
        <v>-9.0665102999999997E-2</v>
      </c>
      <c r="AV144" s="8">
        <v>-0.12880910800000001</v>
      </c>
      <c r="AW144" s="8">
        <v>-0.129813769</v>
      </c>
      <c r="AX144" s="8">
        <v>-0.173935706</v>
      </c>
      <c r="AY144" s="8">
        <v>5.4244237000000001E-2</v>
      </c>
      <c r="AZ144" s="8">
        <v>1.0925343000000001E-2</v>
      </c>
      <c r="BA144" s="8">
        <v>6.0293541999999999E-2</v>
      </c>
      <c r="BB144" s="8">
        <v>5.4907778999999997E-2</v>
      </c>
      <c r="BC144" s="8">
        <v>-2.5202729E-2</v>
      </c>
      <c r="BD144" s="8">
        <v>4.7859186999999997E-2</v>
      </c>
      <c r="BE144" s="8">
        <v>5.8603492E-2</v>
      </c>
      <c r="BF144" s="8">
        <v>-0.175874264</v>
      </c>
      <c r="BG144" s="8">
        <v>-0.147129132</v>
      </c>
      <c r="BH144" s="8">
        <v>-0.346593714</v>
      </c>
      <c r="BI144" s="8">
        <v>-0.17890439899999999</v>
      </c>
      <c r="BJ144" s="8">
        <v>-0.237050394</v>
      </c>
      <c r="BK144" s="8">
        <v>0.31314161600000001</v>
      </c>
      <c r="BL144" s="8">
        <v>0.27417654200000002</v>
      </c>
      <c r="BM144" s="8">
        <v>-0.115798025</v>
      </c>
      <c r="BN144" s="8">
        <v>4.7949456000000001E-2</v>
      </c>
      <c r="BO144" s="8">
        <v>5.9658357000000002E-2</v>
      </c>
      <c r="BP144" s="8">
        <v>-0.263622625</v>
      </c>
      <c r="BQ144" s="8">
        <v>4.4567910000000002E-2</v>
      </c>
      <c r="BR144" s="8">
        <v>-2.5713340000000002E-3</v>
      </c>
      <c r="BS144" s="8">
        <v>3.3312657000000002E-2</v>
      </c>
      <c r="BT144" s="8">
        <v>-6.9193548999999993E-2</v>
      </c>
      <c r="BU144" s="8">
        <v>1.7356804E-2</v>
      </c>
      <c r="BV144" s="8">
        <v>-0.210542443</v>
      </c>
      <c r="BW144" s="8">
        <v>-4.1969923999999999E-2</v>
      </c>
      <c r="BX144" s="8">
        <v>4.6359899999999998E-4</v>
      </c>
      <c r="BY144" s="8">
        <v>-0.11972693199999999</v>
      </c>
      <c r="BZ144" s="8">
        <v>0.25322468399999998</v>
      </c>
      <c r="CA144" s="8">
        <v>-0.22570790399999999</v>
      </c>
      <c r="CB144" s="8">
        <v>-3.3288150000000002E-3</v>
      </c>
      <c r="CC144" s="8">
        <v>5.2906389999999998E-3</v>
      </c>
      <c r="CD144" s="8">
        <v>-4.9645618000000002E-2</v>
      </c>
      <c r="CE144" s="8">
        <v>-0.13075962099999999</v>
      </c>
      <c r="CF144" s="8">
        <v>5.7783853000000003E-2</v>
      </c>
      <c r="CG144" s="8">
        <v>5.1201691000000001E-2</v>
      </c>
      <c r="CH144" s="8">
        <v>0.17613520499999999</v>
      </c>
      <c r="CI144" s="8">
        <v>0.30440613300000002</v>
      </c>
      <c r="CJ144" s="8">
        <v>-0.31357444299999998</v>
      </c>
      <c r="CK144" s="8">
        <v>0.24793146899999999</v>
      </c>
      <c r="CL144" s="8">
        <v>2.7909587E-2</v>
      </c>
      <c r="CM144" s="8">
        <v>-0.331372628</v>
      </c>
      <c r="CN144" s="8">
        <v>-0.23043539599999999</v>
      </c>
      <c r="CO144" s="8">
        <v>0.167687841</v>
      </c>
      <c r="CP144" s="8">
        <v>-0.22888662000000001</v>
      </c>
      <c r="CQ144" s="8">
        <v>6.0111957000000001E-2</v>
      </c>
      <c r="CR144" s="8">
        <v>-0.23048227499999999</v>
      </c>
      <c r="CS144" s="8">
        <v>-0.23839576300000001</v>
      </c>
      <c r="CT144" s="8">
        <v>3.9668799999999999E-3</v>
      </c>
      <c r="CU144" s="8">
        <v>-0.35384765099999999</v>
      </c>
      <c r="CV144" s="8">
        <v>0.10036618999999999</v>
      </c>
      <c r="CW144" s="8">
        <v>-0.35134051500000002</v>
      </c>
      <c r="CX144" s="8">
        <v>-0.52167197099999996</v>
      </c>
      <c r="CY144" s="8">
        <v>-0.22686341300000001</v>
      </c>
      <c r="CZ144" s="8">
        <v>-0.32044999899999999</v>
      </c>
      <c r="DA144" s="8">
        <v>-0.112817735</v>
      </c>
      <c r="DB144" s="8">
        <v>-0.309381081</v>
      </c>
      <c r="DC144" s="8">
        <v>-0.30144611300000002</v>
      </c>
      <c r="DD144" s="8">
        <v>1.6778524E-2</v>
      </c>
      <c r="DE144" s="8">
        <v>-0.15903684100000001</v>
      </c>
      <c r="DF144" s="8">
        <v>2.8363201000000001E-2</v>
      </c>
      <c r="DG144" s="8">
        <v>-0.55283640999999994</v>
      </c>
      <c r="DH144" s="8">
        <v>2.4593817E-2</v>
      </c>
      <c r="DI144" s="8">
        <v>-0.76920515599999995</v>
      </c>
      <c r="DJ144" s="8">
        <v>0.13394831300000001</v>
      </c>
      <c r="DK144" s="8">
        <v>-8.0100497000000007E-2</v>
      </c>
      <c r="DL144" s="8">
        <v>4.0092126999999998E-2</v>
      </c>
      <c r="DM144" s="8">
        <v>-6.1743032000000003E-2</v>
      </c>
      <c r="DN144" s="8">
        <v>-8.3688730000000003E-2</v>
      </c>
      <c r="DO144" s="8">
        <v>5.3683531E-2</v>
      </c>
      <c r="DP144" s="8">
        <v>-4.841492E-2</v>
      </c>
      <c r="DQ144" s="8">
        <v>-1.0487859999999999E-3</v>
      </c>
      <c r="DR144" s="8">
        <v>0.119437114</v>
      </c>
      <c r="DS144" s="8">
        <v>0.24733118200000001</v>
      </c>
      <c r="DT144" s="8">
        <v>0.54632926599999998</v>
      </c>
      <c r="DU144" s="8">
        <v>0.155966098</v>
      </c>
      <c r="DV144" s="8">
        <v>0.40247875900000002</v>
      </c>
      <c r="DW144" s="8">
        <v>-8.2828807000000004E-2</v>
      </c>
      <c r="DX144" s="8">
        <v>-3.9104732000000003E-2</v>
      </c>
      <c r="DY144" s="8">
        <v>-0.24490921800000001</v>
      </c>
      <c r="DZ144" s="8">
        <v>-0.174542534</v>
      </c>
      <c r="EA144" s="8">
        <v>7.5743540999999998E-2</v>
      </c>
      <c r="EB144" s="8">
        <v>-0.14244516099999999</v>
      </c>
      <c r="EC144" s="8">
        <v>6.2535092E-2</v>
      </c>
      <c r="ED144" s="8">
        <v>0.17175855400000001</v>
      </c>
      <c r="EE144" s="8">
        <v>3.8899450000000002E-2</v>
      </c>
      <c r="EF144" s="8">
        <v>-0.114150955</v>
      </c>
      <c r="EG144" s="8">
        <v>0.24013179500000001</v>
      </c>
      <c r="EH144" s="8">
        <v>-0.21458044500000001</v>
      </c>
      <c r="EI144" s="8">
        <v>7.8585689999999993E-3</v>
      </c>
      <c r="EJ144" s="8">
        <v>-0.30208079700000001</v>
      </c>
      <c r="EK144" s="8">
        <v>5.4328886E-2</v>
      </c>
      <c r="EL144" s="8">
        <v>7.2917167000000005E-2</v>
      </c>
      <c r="EM144" s="8">
        <v>4.8605280000000001E-2</v>
      </c>
      <c r="EN144" s="8">
        <v>6.9408682999999999E-2</v>
      </c>
      <c r="EO144" s="8">
        <v>4.2853064000000003E-2</v>
      </c>
      <c r="EP144" s="8">
        <v>-3.8430539999999998E-3</v>
      </c>
      <c r="EQ144" s="8">
        <v>7.6792911000000005E-2</v>
      </c>
      <c r="ER144" s="8">
        <v>0.32882928099999997</v>
      </c>
      <c r="ES144" s="8">
        <v>5.0496089000000001E-2</v>
      </c>
      <c r="ET144" s="8">
        <v>-0.26300067500000002</v>
      </c>
      <c r="EU144" s="8">
        <v>4.8188788000000003E-2</v>
      </c>
      <c r="EV144" s="8">
        <v>7.2638603999999996E-2</v>
      </c>
      <c r="EW144" s="8">
        <v>-6.7807542999999998E-2</v>
      </c>
      <c r="EX144" s="8">
        <v>3.0601405000000002E-2</v>
      </c>
      <c r="EY144" s="8">
        <v>-0.27705594500000003</v>
      </c>
    </row>
    <row r="145" spans="1:155" x14ac:dyDescent="0.55000000000000004">
      <c r="C145" s="3" t="s">
        <v>141</v>
      </c>
      <c r="D145" s="8">
        <v>-6.7426695999999994E-2</v>
      </c>
      <c r="E145" s="8">
        <v>-0.388638019</v>
      </c>
      <c r="F145" s="8">
        <v>-0.39851626200000001</v>
      </c>
      <c r="G145" s="8">
        <v>-0.32536526999999998</v>
      </c>
      <c r="H145" s="8">
        <v>-0.36630143999999998</v>
      </c>
      <c r="I145" s="8">
        <v>-0.130076731</v>
      </c>
      <c r="J145" s="8">
        <v>-0.226299533</v>
      </c>
      <c r="K145" s="8">
        <v>-0.274269227</v>
      </c>
      <c r="L145" s="8">
        <v>3.9140373999999999E-2</v>
      </c>
      <c r="M145" s="8">
        <v>-0.183998049</v>
      </c>
      <c r="N145" s="8">
        <v>-7.0930038000000001E-2</v>
      </c>
      <c r="O145" s="8">
        <v>-8.5042448000000007E-2</v>
      </c>
      <c r="P145" s="8">
        <v>-0.19239606300000001</v>
      </c>
      <c r="Q145" s="8">
        <v>-0.10108777200000001</v>
      </c>
      <c r="R145" s="8">
        <v>6.9408682999999999E-2</v>
      </c>
      <c r="S145" s="8">
        <v>-0.326000077</v>
      </c>
      <c r="T145" s="8">
        <v>0.32388417400000002</v>
      </c>
      <c r="U145" s="8">
        <v>0.17288033999999999</v>
      </c>
      <c r="V145" s="8">
        <v>0.421035995</v>
      </c>
      <c r="W145" s="8">
        <v>0.442278642</v>
      </c>
      <c r="X145" s="8">
        <v>9.8880493999999999E-2</v>
      </c>
      <c r="Y145" s="8">
        <v>0.466570869</v>
      </c>
      <c r="Z145" s="8">
        <v>9.1780082999999998E-2</v>
      </c>
      <c r="AA145" s="8">
        <v>-0.232236578</v>
      </c>
      <c r="AB145" s="8">
        <v>-0.34052164899999998</v>
      </c>
      <c r="AC145" s="8">
        <v>-0.19848080400000001</v>
      </c>
      <c r="AD145" s="8">
        <v>-0.35205072599999998</v>
      </c>
      <c r="AE145" s="8">
        <v>0.42089694599999999</v>
      </c>
      <c r="AF145" s="8">
        <v>-0.30174249399999997</v>
      </c>
      <c r="AG145" s="8">
        <v>0.576381967</v>
      </c>
      <c r="AH145" s="8">
        <v>0.36651908700000002</v>
      </c>
      <c r="AI145" s="8">
        <v>0.48589300000000002</v>
      </c>
      <c r="AJ145" s="8">
        <v>0.37436720299999998</v>
      </c>
      <c r="AK145" s="8">
        <v>0.47334336799999999</v>
      </c>
      <c r="AL145" s="8">
        <v>0.33398883600000001</v>
      </c>
      <c r="AM145" s="8">
        <v>-2.0313372E-2</v>
      </c>
      <c r="AN145" s="8">
        <v>-3.5610469999999999E-3</v>
      </c>
      <c r="AO145" s="8">
        <v>1.4672004000000001E-2</v>
      </c>
      <c r="AP145" s="8">
        <v>-4.4904515999999998E-2</v>
      </c>
      <c r="AQ145" s="8">
        <v>0.22439166999999999</v>
      </c>
      <c r="AR145" s="8">
        <v>0.215127441</v>
      </c>
      <c r="AS145" s="8">
        <v>0.129451121</v>
      </c>
      <c r="AT145" s="8">
        <v>0.26758037699999998</v>
      </c>
      <c r="AU145" s="8">
        <v>0.273578239</v>
      </c>
      <c r="AV145" s="8">
        <v>0.19815388</v>
      </c>
      <c r="AW145" s="8">
        <v>0.23591361899999999</v>
      </c>
      <c r="AX145" s="8">
        <v>0.28771281900000001</v>
      </c>
      <c r="AY145" s="8">
        <v>0.53102048999999996</v>
      </c>
      <c r="AZ145" s="8">
        <v>-9.9902294000000003E-2</v>
      </c>
      <c r="BA145" s="8">
        <v>0.55229661799999996</v>
      </c>
      <c r="BB145" s="8">
        <v>0.50367942499999996</v>
      </c>
      <c r="BC145" s="8">
        <v>0.35637637</v>
      </c>
      <c r="BD145" s="8">
        <v>0.481275377</v>
      </c>
      <c r="BE145" s="8">
        <v>0.52817269300000003</v>
      </c>
      <c r="BF145" s="8">
        <v>-5.6965604000000003E-2</v>
      </c>
      <c r="BG145" s="8">
        <v>-0.291838404</v>
      </c>
      <c r="BH145" s="8">
        <v>-0.28698095000000001</v>
      </c>
      <c r="BI145" s="8">
        <v>-0.122794339</v>
      </c>
      <c r="BJ145" s="8">
        <v>-0.168672508</v>
      </c>
      <c r="BK145" s="8">
        <v>0.43855809699999998</v>
      </c>
      <c r="BL145" s="8">
        <v>0.37305040699999997</v>
      </c>
      <c r="BM145" s="8">
        <v>-7.0843482999999999E-2</v>
      </c>
      <c r="BN145" s="8">
        <v>0.42349710600000001</v>
      </c>
      <c r="BO145" s="8">
        <v>0.50029951500000003</v>
      </c>
      <c r="BP145" s="8">
        <v>-6.3615595999999996E-2</v>
      </c>
      <c r="BQ145" s="8">
        <v>0.52635686400000004</v>
      </c>
      <c r="BR145" s="8">
        <v>-0.24360284199999999</v>
      </c>
      <c r="BS145" s="8">
        <v>0.35790966099999999</v>
      </c>
      <c r="BT145" s="8">
        <v>0.13700227400000001</v>
      </c>
      <c r="BU145" s="8">
        <v>0.45328037100000002</v>
      </c>
      <c r="BV145" s="8">
        <v>-0.361123523</v>
      </c>
      <c r="BW145" s="8">
        <v>0.32949937499999998</v>
      </c>
      <c r="BX145" s="8">
        <v>0.18819691599999999</v>
      </c>
      <c r="BY145" s="8">
        <v>0.27714582700000001</v>
      </c>
      <c r="BZ145" s="8">
        <v>2.0773053999999999E-2</v>
      </c>
      <c r="CA145" s="8">
        <v>-0.15081283000000001</v>
      </c>
      <c r="CB145" s="8">
        <v>-2.7637400000000002E-4</v>
      </c>
      <c r="CC145" s="8">
        <v>-3.1955115999999999E-2</v>
      </c>
      <c r="CD145" s="8">
        <v>2.1295496000000001E-2</v>
      </c>
      <c r="CE145" s="8">
        <v>3.1290641000000001E-2</v>
      </c>
      <c r="CF145" s="8">
        <v>0.52340104300000001</v>
      </c>
      <c r="CG145" s="8">
        <v>0.143171982</v>
      </c>
      <c r="CH145" s="8">
        <v>0.33087847500000001</v>
      </c>
      <c r="CI145" s="8">
        <v>0.31603352499999998</v>
      </c>
      <c r="CJ145" s="8">
        <v>8.5424175000000005E-2</v>
      </c>
      <c r="CK145" s="8">
        <v>0.355667128</v>
      </c>
      <c r="CL145" s="8">
        <v>0.45291521099999998</v>
      </c>
      <c r="CM145" s="8">
        <v>-0.35712698799999998</v>
      </c>
      <c r="CN145" s="8">
        <v>-0.45849110300000001</v>
      </c>
      <c r="CO145" s="8">
        <v>-0.32594369299999998</v>
      </c>
      <c r="CP145" s="8">
        <v>-0.37050850600000002</v>
      </c>
      <c r="CQ145" s="8">
        <v>0.41126392000000001</v>
      </c>
      <c r="CR145" s="8">
        <v>-0.26553463999999999</v>
      </c>
      <c r="CS145" s="8">
        <v>-0.51380039499999997</v>
      </c>
      <c r="CT145" s="8">
        <v>-0.45077241699999998</v>
      </c>
      <c r="CU145" s="8">
        <v>-0.470935612</v>
      </c>
      <c r="CV145" s="8">
        <v>0.35260038300000002</v>
      </c>
      <c r="CW145" s="8">
        <v>-0.224170168</v>
      </c>
      <c r="CX145" s="8">
        <v>-0.68737710100000005</v>
      </c>
      <c r="CY145" s="8">
        <v>-0.38676878399999998</v>
      </c>
      <c r="CZ145" s="8">
        <v>-0.44735794400000001</v>
      </c>
      <c r="DA145" s="8">
        <v>-0.19074208500000001</v>
      </c>
      <c r="DB145" s="8">
        <v>-0.245280725</v>
      </c>
      <c r="DC145" s="8">
        <v>-0.28319479400000003</v>
      </c>
      <c r="DD145" s="8">
        <v>0.36833569799999999</v>
      </c>
      <c r="DE145" s="8">
        <v>0.124516733</v>
      </c>
      <c r="DF145" s="8">
        <v>0.49855022300000001</v>
      </c>
      <c r="DG145" s="8">
        <v>2.851704E-2</v>
      </c>
      <c r="DH145" s="8">
        <v>0.40934159399999998</v>
      </c>
      <c r="DI145" s="8">
        <v>-0.10533894000000001</v>
      </c>
      <c r="DJ145" s="8">
        <v>0.40783537800000003</v>
      </c>
      <c r="DK145" s="8">
        <v>-0.24497049900000001</v>
      </c>
      <c r="DL145" s="8">
        <v>0.43745148</v>
      </c>
      <c r="DM145" s="8">
        <v>-0.40684631700000001</v>
      </c>
      <c r="DN145" s="8">
        <v>0.13949356700000001</v>
      </c>
      <c r="DO145" s="8">
        <v>0.43798590500000001</v>
      </c>
      <c r="DP145" s="8">
        <v>-0.33430138300000001</v>
      </c>
      <c r="DQ145" s="8">
        <v>0.158776372</v>
      </c>
      <c r="DR145" s="8">
        <v>-0.35042804100000002</v>
      </c>
      <c r="DS145" s="8">
        <v>0.45498395600000002</v>
      </c>
      <c r="DT145" s="8">
        <v>0.30027717300000001</v>
      </c>
      <c r="DU145" s="8">
        <v>0.15655617599999999</v>
      </c>
      <c r="DV145" s="8">
        <v>0.46781558299999998</v>
      </c>
      <c r="DW145" s="8">
        <v>-0.20708290800000001</v>
      </c>
      <c r="DX145" s="8">
        <v>5.4695474000000001E-2</v>
      </c>
      <c r="DY145" s="8">
        <v>0.16384592000000001</v>
      </c>
      <c r="DZ145" s="8">
        <v>-0.20986250200000001</v>
      </c>
      <c r="EA145" s="8">
        <v>0.42036611000000002</v>
      </c>
      <c r="EB145" s="8">
        <v>-0.34957380900000001</v>
      </c>
      <c r="EC145" s="8">
        <v>0.54475549599999995</v>
      </c>
      <c r="ED145" s="8">
        <v>-0.25082218000000001</v>
      </c>
      <c r="EE145" s="8">
        <v>0.466908563</v>
      </c>
      <c r="EF145" s="8">
        <v>0.234341627</v>
      </c>
      <c r="EG145" s="8">
        <v>0.12783807</v>
      </c>
      <c r="EH145" s="8">
        <v>-0.34531407600000003</v>
      </c>
      <c r="EI145" s="8">
        <v>0.46165593399999999</v>
      </c>
      <c r="EJ145" s="8">
        <v>0.26663578399999999</v>
      </c>
      <c r="EK145" s="8">
        <v>0.45439734500000001</v>
      </c>
      <c r="EL145" s="8">
        <v>-0.14250480400000001</v>
      </c>
      <c r="EM145" s="8">
        <v>0.685208284</v>
      </c>
      <c r="EN145" s="8">
        <v>1</v>
      </c>
      <c r="EO145" s="8">
        <v>0.43357785199999999</v>
      </c>
      <c r="EP145" s="8">
        <v>0.122770439</v>
      </c>
      <c r="EQ145" s="8">
        <v>0.370365316</v>
      </c>
      <c r="ER145" s="8">
        <v>-2.1444370000000001E-2</v>
      </c>
      <c r="ES145" s="8">
        <v>0.60343916799999997</v>
      </c>
      <c r="ET145" s="8">
        <v>-0.15822966199999999</v>
      </c>
      <c r="EU145" s="8">
        <v>0.36029885</v>
      </c>
      <c r="EV145" s="8">
        <v>4.9913540999999999E-2</v>
      </c>
      <c r="EW145" s="8">
        <v>8.2376627999999993E-2</v>
      </c>
      <c r="EX145" s="8">
        <v>0.33433167600000002</v>
      </c>
      <c r="EY145" s="8">
        <v>-0.42009549499999999</v>
      </c>
    </row>
    <row r="146" spans="1:155" x14ac:dyDescent="0.55000000000000004">
      <c r="A146" t="s">
        <v>155</v>
      </c>
      <c r="B146">
        <v>3</v>
      </c>
      <c r="C146" s="6" t="s">
        <v>61</v>
      </c>
      <c r="D146" s="8">
        <v>-7.6845618000000004E-2</v>
      </c>
      <c r="E146" s="8">
        <v>-0.44769775299999998</v>
      </c>
      <c r="F146" s="8">
        <v>-0.482388861</v>
      </c>
      <c r="G146" s="8">
        <v>-0.436531263</v>
      </c>
      <c r="H146" s="8">
        <v>-0.40774571599999998</v>
      </c>
      <c r="I146" s="8">
        <v>-0.58994689</v>
      </c>
      <c r="J146" s="8">
        <v>-0.72040965700000004</v>
      </c>
      <c r="K146" s="8">
        <v>-0.70705174500000001</v>
      </c>
      <c r="L146" s="8">
        <v>-0.285677878</v>
      </c>
      <c r="M146" s="8">
        <v>-0.186994612</v>
      </c>
      <c r="N146" s="8">
        <v>-0.112183492</v>
      </c>
      <c r="O146" s="8">
        <v>-0.171652634</v>
      </c>
      <c r="P146" s="8">
        <v>-0.57941170500000005</v>
      </c>
      <c r="Q146" s="8">
        <v>-0.118850759</v>
      </c>
      <c r="R146" s="8">
        <v>0.27417654200000002</v>
      </c>
      <c r="S146" s="8">
        <v>-0.28523949700000001</v>
      </c>
      <c r="T146" s="8">
        <v>0.153147963</v>
      </c>
      <c r="U146" s="8">
        <v>0.65520127900000003</v>
      </c>
      <c r="V146" s="8">
        <v>0.14053700299999999</v>
      </c>
      <c r="W146" s="8">
        <v>0.14789434700000001</v>
      </c>
      <c r="X146" s="8">
        <v>-9.4744979999999996E-3</v>
      </c>
      <c r="Y146" s="8">
        <v>0.170478983</v>
      </c>
      <c r="Z146" s="8">
        <v>1.5763800000000001E-4</v>
      </c>
      <c r="AA146" s="8">
        <v>-0.42877878200000002</v>
      </c>
      <c r="AB146" s="8">
        <v>-0.45723647899999997</v>
      </c>
      <c r="AC146" s="8">
        <v>-0.27837282800000002</v>
      </c>
      <c r="AD146" s="8">
        <v>-0.35326391600000001</v>
      </c>
      <c r="AE146" s="8">
        <v>0.112124155</v>
      </c>
      <c r="AF146" s="8">
        <v>-0.44476093799999999</v>
      </c>
      <c r="AG146" s="8">
        <v>0.20875545100000001</v>
      </c>
      <c r="AH146" s="8">
        <v>0.116175105</v>
      </c>
      <c r="AI146" s="8">
        <v>0.16824752000000001</v>
      </c>
      <c r="AJ146" s="8">
        <v>0.16590688000000001</v>
      </c>
      <c r="AK146" s="8">
        <v>0.172786619</v>
      </c>
      <c r="AL146" s="8">
        <v>0.12096132900000001</v>
      </c>
      <c r="AM146" s="8">
        <v>-0.15344033600000001</v>
      </c>
      <c r="AN146" s="8">
        <v>-9.0520116999999997E-2</v>
      </c>
      <c r="AO146" s="8">
        <v>-0.15335162899999999</v>
      </c>
      <c r="AP146" s="8">
        <v>-8.7701712000000001E-2</v>
      </c>
      <c r="AQ146" s="8">
        <v>0.37869987199999999</v>
      </c>
      <c r="AR146" s="8">
        <v>0.16131667499999999</v>
      </c>
      <c r="AS146" s="8">
        <v>0.112513347</v>
      </c>
      <c r="AT146" s="8">
        <v>0.36923860600000002</v>
      </c>
      <c r="AU146" s="8">
        <v>0.28046897799999998</v>
      </c>
      <c r="AV146" s="8">
        <v>9.6945897000000003E-2</v>
      </c>
      <c r="AW146" s="8">
        <v>0.205700198</v>
      </c>
      <c r="AX146" s="8">
        <v>0.29115635400000001</v>
      </c>
      <c r="AY146" s="8">
        <v>0.220008603</v>
      </c>
      <c r="AZ146" s="8">
        <v>0.20684427399999999</v>
      </c>
      <c r="BA146" s="8">
        <v>0.20521815700000001</v>
      </c>
      <c r="BB146" s="8">
        <v>0.171270426</v>
      </c>
      <c r="BC146" s="8">
        <v>0.47470162199999999</v>
      </c>
      <c r="BD146" s="8">
        <v>0.14667656200000001</v>
      </c>
      <c r="BE146" s="8">
        <v>0.19112189600000001</v>
      </c>
      <c r="BF146" s="8">
        <v>-0.44478966399999997</v>
      </c>
      <c r="BG146" s="8">
        <v>-0.75655385600000002</v>
      </c>
      <c r="BH146" s="8">
        <v>-0.45225080400000001</v>
      </c>
      <c r="BI146" s="8">
        <v>-0.41671864199999997</v>
      </c>
      <c r="BJ146" s="8">
        <v>-0.47757290600000002</v>
      </c>
      <c r="BK146" s="8">
        <v>0.81043773200000002</v>
      </c>
      <c r="BL146" s="8">
        <v>1</v>
      </c>
      <c r="BM146" s="8">
        <v>-0.671541316</v>
      </c>
      <c r="BN146" s="8">
        <v>0.111170561</v>
      </c>
      <c r="BO146" s="8">
        <v>0.16541298500000001</v>
      </c>
      <c r="BP146" s="8">
        <v>-0.32416381</v>
      </c>
      <c r="BQ146" s="8">
        <v>0.19297989199999999</v>
      </c>
      <c r="BR146" s="8">
        <v>-7.5391411000000005E-2</v>
      </c>
      <c r="BS146" s="8">
        <v>8.4043412999999997E-2</v>
      </c>
      <c r="BT146" s="8">
        <v>-5.3307909000000001E-2</v>
      </c>
      <c r="BU146" s="8">
        <v>0.180157926</v>
      </c>
      <c r="BV146" s="8">
        <v>-0.20602141299999999</v>
      </c>
      <c r="BW146" s="8">
        <v>0.12863909600000001</v>
      </c>
      <c r="BX146" s="8">
        <v>-0.21994274</v>
      </c>
      <c r="BY146" s="8">
        <v>-0.11510640699999999</v>
      </c>
      <c r="BZ146" s="8">
        <v>-0.18062246100000001</v>
      </c>
      <c r="CA146" s="8">
        <v>-0.13501922799999999</v>
      </c>
      <c r="CB146" s="8">
        <v>4.0920541999999997E-2</v>
      </c>
      <c r="CC146" s="8">
        <v>2.0239783000000001E-2</v>
      </c>
      <c r="CD146" s="8">
        <v>-0.144330762</v>
      </c>
      <c r="CE146" s="8">
        <v>-4.736071E-2</v>
      </c>
      <c r="CF146" s="8">
        <v>0.18850336200000001</v>
      </c>
      <c r="CG146" s="8">
        <v>0.29841146299999999</v>
      </c>
      <c r="CH146" s="8">
        <v>0.24497804200000001</v>
      </c>
      <c r="CI146" s="8">
        <v>0.35748141500000002</v>
      </c>
      <c r="CJ146" s="8">
        <v>0.131135801</v>
      </c>
      <c r="CK146" s="8">
        <v>0.34531524699999999</v>
      </c>
      <c r="CL146" s="8">
        <v>0.18072703200000001</v>
      </c>
      <c r="CM146" s="8">
        <v>-0.42404030999999998</v>
      </c>
      <c r="CN146" s="8">
        <v>-0.58108421700000001</v>
      </c>
      <c r="CO146" s="8">
        <v>-0.43176227900000003</v>
      </c>
      <c r="CP146" s="8">
        <v>-0.46848578000000002</v>
      </c>
      <c r="CQ146" s="8">
        <v>0.14126781199999999</v>
      </c>
      <c r="CR146" s="8">
        <v>-0.26602777799999999</v>
      </c>
      <c r="CS146" s="8">
        <v>-0.41320818100000001</v>
      </c>
      <c r="CT146" s="8">
        <v>-0.340200487</v>
      </c>
      <c r="CU146" s="8">
        <v>-0.36621843599999998</v>
      </c>
      <c r="CV146" s="8">
        <v>8.4153252999999997E-2</v>
      </c>
      <c r="CW146" s="8">
        <v>-0.25276051199999999</v>
      </c>
      <c r="CX146" s="8">
        <v>-0.68526969800000004</v>
      </c>
      <c r="CY146" s="8">
        <v>-0.44318064800000001</v>
      </c>
      <c r="CZ146" s="8">
        <v>-0.41584166700000003</v>
      </c>
      <c r="DA146" s="8">
        <v>-0.69417935399999997</v>
      </c>
      <c r="DB146" s="8">
        <v>-0.74210171599999997</v>
      </c>
      <c r="DC146" s="8">
        <v>-0.28743632000000002</v>
      </c>
      <c r="DD146" s="8">
        <v>0.109482078</v>
      </c>
      <c r="DE146" s="8">
        <v>3.3924766000000002E-2</v>
      </c>
      <c r="DF146" s="8">
        <v>0.161690097</v>
      </c>
      <c r="DG146" s="8">
        <v>-0.16804129200000001</v>
      </c>
      <c r="DH146" s="8">
        <v>7.7757316000000007E-2</v>
      </c>
      <c r="DI146" s="8">
        <v>-0.201395937</v>
      </c>
      <c r="DJ146" s="8">
        <v>0.143097739</v>
      </c>
      <c r="DK146" s="8">
        <v>-0.20500617500000001</v>
      </c>
      <c r="DL146" s="8">
        <v>0.18570307899999999</v>
      </c>
      <c r="DM146" s="8">
        <v>-0.25415240900000002</v>
      </c>
      <c r="DN146" s="8">
        <v>-0.32168517699999999</v>
      </c>
      <c r="DO146" s="8">
        <v>0.13060053699999999</v>
      </c>
      <c r="DP146" s="8">
        <v>-6.0323135999999999E-2</v>
      </c>
      <c r="DQ146" s="8">
        <v>-6.1402896999999998E-2</v>
      </c>
      <c r="DR146" s="8">
        <v>-0.44637240700000003</v>
      </c>
      <c r="DS146" s="8">
        <v>0.842665989</v>
      </c>
      <c r="DT146" s="8">
        <v>0.62617708000000005</v>
      </c>
      <c r="DU146" s="8">
        <v>0.54510600399999998</v>
      </c>
      <c r="DV146" s="8">
        <v>0.75079489200000005</v>
      </c>
      <c r="DW146" s="8">
        <v>-0.71249190100000004</v>
      </c>
      <c r="DX146" s="8">
        <v>-6.5606866E-2</v>
      </c>
      <c r="DY146" s="8">
        <v>4.4892308999999998E-2</v>
      </c>
      <c r="DZ146" s="8">
        <v>-0.36515396999999999</v>
      </c>
      <c r="EA146" s="8">
        <v>0.177811734</v>
      </c>
      <c r="EB146" s="8">
        <v>-0.214769708</v>
      </c>
      <c r="EC146" s="8">
        <v>0.204082983</v>
      </c>
      <c r="ED146" s="8">
        <v>6.3601309999999998E-3</v>
      </c>
      <c r="EE146" s="8">
        <v>0.14444030599999999</v>
      </c>
      <c r="EF146" s="8">
        <v>-0.236221719</v>
      </c>
      <c r="EG146" s="8">
        <v>0.19118338700000001</v>
      </c>
      <c r="EH146" s="8">
        <v>-0.28580053300000002</v>
      </c>
      <c r="EI146" s="8">
        <v>0.134954833</v>
      </c>
      <c r="EJ146" s="8">
        <v>-5.8557639000000002E-2</v>
      </c>
      <c r="EK146" s="8">
        <v>0.154386832</v>
      </c>
      <c r="EL146" s="8">
        <v>-0.110626401</v>
      </c>
      <c r="EM146" s="8">
        <v>0.25259082700000002</v>
      </c>
      <c r="EN146" s="8">
        <v>0.37305040699999997</v>
      </c>
      <c r="EO146" s="8">
        <v>0.165745436</v>
      </c>
      <c r="EP146" s="8">
        <v>7.8196762000000003E-2</v>
      </c>
      <c r="EQ146" s="8">
        <v>7.5247095999999999E-2</v>
      </c>
      <c r="ER146" s="8">
        <v>-0.25361961700000002</v>
      </c>
      <c r="ES146" s="8">
        <v>0.282849831</v>
      </c>
      <c r="ET146" s="8">
        <v>0.25216614399999998</v>
      </c>
      <c r="EU146" s="8">
        <v>6.0997278000000002E-2</v>
      </c>
      <c r="EV146" s="8">
        <v>-0.18715062399999999</v>
      </c>
      <c r="EW146" s="8">
        <v>6.2166157E-2</v>
      </c>
      <c r="EX146" s="8">
        <v>0.27668700200000002</v>
      </c>
      <c r="EY146" s="8">
        <v>-0.122582723</v>
      </c>
    </row>
    <row r="147" spans="1:155" x14ac:dyDescent="0.55000000000000004">
      <c r="A147" t="s">
        <v>155</v>
      </c>
      <c r="B147">
        <v>3</v>
      </c>
      <c r="C147" s="6" t="s">
        <v>60</v>
      </c>
      <c r="D147" s="8">
        <v>-3.8491382999999997E-2</v>
      </c>
      <c r="E147" s="8">
        <v>-0.46419954099999999</v>
      </c>
      <c r="F147" s="8">
        <v>-0.45282578499999998</v>
      </c>
      <c r="G147" s="8">
        <v>-0.39123438300000002</v>
      </c>
      <c r="H147" s="8">
        <v>-0.502154557</v>
      </c>
      <c r="I147" s="8">
        <v>-0.56493768899999997</v>
      </c>
      <c r="J147" s="8">
        <v>-0.70898004100000001</v>
      </c>
      <c r="K147" s="8">
        <v>-0.72058555800000001</v>
      </c>
      <c r="L147" s="8">
        <v>-0.241825922</v>
      </c>
      <c r="M147" s="8">
        <v>-0.17410445899999999</v>
      </c>
      <c r="N147" s="8">
        <v>-0.12618924000000001</v>
      </c>
      <c r="O147" s="8">
        <v>-0.152599449</v>
      </c>
      <c r="P147" s="8">
        <v>-0.61438501700000003</v>
      </c>
      <c r="Q147" s="8">
        <v>-0.13038751600000001</v>
      </c>
      <c r="R147" s="8">
        <v>0.31314161600000001</v>
      </c>
      <c r="S147" s="8">
        <v>-0.28778309000000002</v>
      </c>
      <c r="T147" s="8">
        <v>0.20551531200000001</v>
      </c>
      <c r="U147" s="8">
        <v>0.65650142499999997</v>
      </c>
      <c r="V147" s="8">
        <v>0.22745664700000001</v>
      </c>
      <c r="W147" s="8">
        <v>0.24249721900000001</v>
      </c>
      <c r="X147" s="8">
        <v>-1.218628E-3</v>
      </c>
      <c r="Y147" s="8">
        <v>0.242510701</v>
      </c>
      <c r="Z147" s="8">
        <v>5.7149920000000003E-3</v>
      </c>
      <c r="AA147" s="8">
        <v>-0.49524618399999998</v>
      </c>
      <c r="AB147" s="8">
        <v>-0.455004772</v>
      </c>
      <c r="AC147" s="8">
        <v>-0.38022606399999997</v>
      </c>
      <c r="AD147" s="8">
        <v>-0.45602822300000001</v>
      </c>
      <c r="AE147" s="8">
        <v>0.192896493</v>
      </c>
      <c r="AF147" s="8">
        <v>-0.53903956500000005</v>
      </c>
      <c r="AG147" s="8">
        <v>0.29684730999999998</v>
      </c>
      <c r="AH147" s="8">
        <v>0.20658176</v>
      </c>
      <c r="AI147" s="8">
        <v>0.24027415099999999</v>
      </c>
      <c r="AJ147" s="8">
        <v>0.22903284199999999</v>
      </c>
      <c r="AK147" s="8">
        <v>0.25619263399999997</v>
      </c>
      <c r="AL147" s="8">
        <v>0.189921389</v>
      </c>
      <c r="AM147" s="8">
        <v>-0.16544816300000001</v>
      </c>
      <c r="AN147" s="8">
        <v>-3.1580606999999997E-2</v>
      </c>
      <c r="AO147" s="8">
        <v>-0.131624044</v>
      </c>
      <c r="AP147" s="8">
        <v>-4.4027060999999999E-2</v>
      </c>
      <c r="AQ147" s="8">
        <v>0.381682786</v>
      </c>
      <c r="AR147" s="8">
        <v>0.11570841699999999</v>
      </c>
      <c r="AS147" s="8">
        <v>0.127858104</v>
      </c>
      <c r="AT147" s="8">
        <v>0.37361868999999998</v>
      </c>
      <c r="AU147" s="8">
        <v>0.31895935800000003</v>
      </c>
      <c r="AV147" s="8">
        <v>0.16248586300000001</v>
      </c>
      <c r="AW147" s="8">
        <v>0.25040014399999999</v>
      </c>
      <c r="AX147" s="8">
        <v>0.33163857200000002</v>
      </c>
      <c r="AY147" s="8">
        <v>0.29574999299999999</v>
      </c>
      <c r="AZ147" s="8">
        <v>0.15529103599999999</v>
      </c>
      <c r="BA147" s="8">
        <v>0.28594666000000002</v>
      </c>
      <c r="BB147" s="8">
        <v>0.25184355200000003</v>
      </c>
      <c r="BC147" s="8">
        <v>0.53319633200000005</v>
      </c>
      <c r="BD147" s="8">
        <v>0.23279253899999999</v>
      </c>
      <c r="BE147" s="8">
        <v>0.27333121900000001</v>
      </c>
      <c r="BF147" s="8">
        <v>-0.371306152</v>
      </c>
      <c r="BG147" s="8">
        <v>-0.75134659599999998</v>
      </c>
      <c r="BH147" s="8">
        <v>-0.44841858099999998</v>
      </c>
      <c r="BI147" s="8">
        <v>-0.408351354</v>
      </c>
      <c r="BJ147" s="8">
        <v>-0.50271416499999999</v>
      </c>
      <c r="BK147" s="8">
        <v>1</v>
      </c>
      <c r="BL147" s="8">
        <v>0.81043773200000002</v>
      </c>
      <c r="BM147" s="8">
        <v>-0.173212172</v>
      </c>
      <c r="BN147" s="8">
        <v>0.18955839799999999</v>
      </c>
      <c r="BO147" s="8">
        <v>0.246635878</v>
      </c>
      <c r="BP147" s="8">
        <v>-0.38133030400000001</v>
      </c>
      <c r="BQ147" s="8">
        <v>0.27828398199999999</v>
      </c>
      <c r="BR147" s="8">
        <v>-0.15723815699999999</v>
      </c>
      <c r="BS147" s="8">
        <v>0.15646305199999999</v>
      </c>
      <c r="BT147" s="8">
        <v>-4.7968754000000002E-2</v>
      </c>
      <c r="BU147" s="8">
        <v>0.25925532400000001</v>
      </c>
      <c r="BV147" s="8">
        <v>-0.28445460099999997</v>
      </c>
      <c r="BW147" s="8">
        <v>0.28809232000000001</v>
      </c>
      <c r="BX147" s="8">
        <v>-0.10402170500000001</v>
      </c>
      <c r="BY147" s="8">
        <v>2.5405521E-2</v>
      </c>
      <c r="BZ147" s="8">
        <v>-0.135562658</v>
      </c>
      <c r="CA147" s="8">
        <v>-0.23612636400000001</v>
      </c>
      <c r="CB147" s="8">
        <v>7.7390301999999994E-2</v>
      </c>
      <c r="CC147" s="8">
        <v>5.7361837999999998E-2</v>
      </c>
      <c r="CD147" s="8">
        <v>-7.3738660999999997E-2</v>
      </c>
      <c r="CE147" s="8">
        <v>-1.1408959999999999E-2</v>
      </c>
      <c r="CF147" s="8">
        <v>0.27025830099999998</v>
      </c>
      <c r="CG147" s="8">
        <v>0.38627481600000002</v>
      </c>
      <c r="CH147" s="8">
        <v>0.25620959700000001</v>
      </c>
      <c r="CI147" s="8">
        <v>0.32718644099999999</v>
      </c>
      <c r="CJ147" s="8">
        <v>9.1645859999999996E-2</v>
      </c>
      <c r="CK147" s="8">
        <v>0.45413204099999999</v>
      </c>
      <c r="CL147" s="8">
        <v>0.25428492800000002</v>
      </c>
      <c r="CM147" s="8">
        <v>-0.435512809</v>
      </c>
      <c r="CN147" s="8">
        <v>-0.529984593</v>
      </c>
      <c r="CO147" s="8">
        <v>-0.41261743499999998</v>
      </c>
      <c r="CP147" s="8">
        <v>-0.54708502999999997</v>
      </c>
      <c r="CQ147" s="8">
        <v>0.215979537</v>
      </c>
      <c r="CR147" s="8">
        <v>-0.30794840899999998</v>
      </c>
      <c r="CS147" s="8">
        <v>-0.38231579700000001</v>
      </c>
      <c r="CT147" s="8">
        <v>-0.32036124399999999</v>
      </c>
      <c r="CU147" s="8">
        <v>-0.45308475100000001</v>
      </c>
      <c r="CV147" s="8">
        <v>0.165383531</v>
      </c>
      <c r="CW147" s="8">
        <v>-0.32826646999999998</v>
      </c>
      <c r="CX147" s="8">
        <v>-0.73437498499999998</v>
      </c>
      <c r="CY147" s="8">
        <v>-0.55757824099999997</v>
      </c>
      <c r="CZ147" s="8">
        <v>-0.52289913200000004</v>
      </c>
      <c r="DA147" s="8">
        <v>-0.67895165400000002</v>
      </c>
      <c r="DB147" s="8">
        <v>-0.74938419899999997</v>
      </c>
      <c r="DC147" s="8">
        <v>-0.32276739199999999</v>
      </c>
      <c r="DD147" s="8">
        <v>0.17718094600000001</v>
      </c>
      <c r="DE147" s="8">
        <v>-9.8275589999999996E-3</v>
      </c>
      <c r="DF147" s="8">
        <v>0.24311238600000001</v>
      </c>
      <c r="DG147" s="8">
        <v>-0.16792981000000001</v>
      </c>
      <c r="DH147" s="8">
        <v>0.16055977799999999</v>
      </c>
      <c r="DI147" s="8">
        <v>-0.247966514</v>
      </c>
      <c r="DJ147" s="8">
        <v>0.229685783</v>
      </c>
      <c r="DK147" s="8">
        <v>-0.18753092299999999</v>
      </c>
      <c r="DL147" s="8">
        <v>0.26153496700000001</v>
      </c>
      <c r="DM147" s="8">
        <v>-0.326490797</v>
      </c>
      <c r="DN147" s="8">
        <v>-0.26590207999999999</v>
      </c>
      <c r="DO147" s="8">
        <v>0.21135453400000001</v>
      </c>
      <c r="DP147" s="8">
        <v>-0.18651712100000001</v>
      </c>
      <c r="DQ147" s="8">
        <v>-2.5029531000000001E-2</v>
      </c>
      <c r="DR147" s="8">
        <v>-0.41911722200000001</v>
      </c>
      <c r="DS147" s="8">
        <v>0.91227910899999998</v>
      </c>
      <c r="DT147" s="8">
        <v>0.55728760300000002</v>
      </c>
      <c r="DU147" s="8">
        <v>0.53740017900000003</v>
      </c>
      <c r="DV147" s="8">
        <v>0.84948196300000001</v>
      </c>
      <c r="DW147" s="8">
        <v>-0.72502471300000004</v>
      </c>
      <c r="DX147" s="8">
        <v>2.3833508E-2</v>
      </c>
      <c r="DY147" s="8">
        <v>9.9422802000000005E-2</v>
      </c>
      <c r="DZ147" s="8">
        <v>-0.34176668799999999</v>
      </c>
      <c r="EA147" s="8">
        <v>0.24101985400000001</v>
      </c>
      <c r="EB147" s="8">
        <v>-0.232805612</v>
      </c>
      <c r="EC147" s="8">
        <v>0.29023147799999999</v>
      </c>
      <c r="ED147" s="8">
        <v>6.7003552999999993E-2</v>
      </c>
      <c r="EE147" s="8">
        <v>0.223500687</v>
      </c>
      <c r="EF147" s="8">
        <v>-3.8871813999999998E-2</v>
      </c>
      <c r="EG147" s="8">
        <v>0.13904851200000001</v>
      </c>
      <c r="EH147" s="8">
        <v>-0.32041901</v>
      </c>
      <c r="EI147" s="8">
        <v>0.20322335</v>
      </c>
      <c r="EJ147" s="8">
        <v>-6.8627399999999996E-4</v>
      </c>
      <c r="EK147" s="8">
        <v>0.23208768799999999</v>
      </c>
      <c r="EL147" s="8">
        <v>-0.200027541</v>
      </c>
      <c r="EM147" s="8">
        <v>0.32428008899999999</v>
      </c>
      <c r="EN147" s="8">
        <v>0.43855809699999998</v>
      </c>
      <c r="EO147" s="8">
        <v>0.21475386599999999</v>
      </c>
      <c r="EP147" s="8">
        <v>3.7983308E-2</v>
      </c>
      <c r="EQ147" s="8">
        <v>0.154166889</v>
      </c>
      <c r="ER147" s="8">
        <v>-0.214888634</v>
      </c>
      <c r="ES147" s="8">
        <v>0.36888289000000002</v>
      </c>
      <c r="ET147" s="8">
        <v>0.189051737</v>
      </c>
      <c r="EU147" s="8">
        <v>0.13439325899999999</v>
      </c>
      <c r="EV147" s="8">
        <v>-0.207228148</v>
      </c>
      <c r="EW147" s="8">
        <v>7.3888179999999998E-2</v>
      </c>
      <c r="EX147" s="8">
        <v>0.37010946500000003</v>
      </c>
      <c r="EY147" s="8">
        <v>-0.20519156999999999</v>
      </c>
    </row>
    <row r="148" spans="1:155" x14ac:dyDescent="0.55000000000000004">
      <c r="A148" t="s">
        <v>155</v>
      </c>
      <c r="B148">
        <v>3</v>
      </c>
      <c r="C148" s="6" t="s">
        <v>120</v>
      </c>
      <c r="D148" s="8">
        <v>-5.3609221999999998E-2</v>
      </c>
      <c r="E148" s="8">
        <v>-0.48541621899999998</v>
      </c>
      <c r="F148" s="8">
        <v>-0.47579795800000002</v>
      </c>
      <c r="G148" s="8">
        <v>-0.48366810199999999</v>
      </c>
      <c r="H148" s="8">
        <v>-0.499465881</v>
      </c>
      <c r="I148" s="8">
        <v>-0.580522396</v>
      </c>
      <c r="J148" s="8">
        <v>-0.69766146100000004</v>
      </c>
      <c r="K148" s="8">
        <v>-0.66546224899999995</v>
      </c>
      <c r="L148" s="8">
        <v>-0.241790213</v>
      </c>
      <c r="M148" s="8">
        <v>-0.17078302300000001</v>
      </c>
      <c r="N148" s="8">
        <v>-0.187362851</v>
      </c>
      <c r="O148" s="8">
        <v>-0.13954766199999999</v>
      </c>
      <c r="P148" s="8">
        <v>-0.53918350199999998</v>
      </c>
      <c r="Q148" s="8">
        <v>-0.12548623</v>
      </c>
      <c r="R148" s="8">
        <v>0.24733118200000001</v>
      </c>
      <c r="S148" s="8">
        <v>-0.29048648199999999</v>
      </c>
      <c r="T148" s="8">
        <v>0.25184669399999998</v>
      </c>
      <c r="U148" s="8">
        <v>0.66286648699999995</v>
      </c>
      <c r="V148" s="8">
        <v>0.21112113900000001</v>
      </c>
      <c r="W148" s="8">
        <v>0.228004665</v>
      </c>
      <c r="X148" s="8">
        <v>3.8789337E-2</v>
      </c>
      <c r="Y148" s="8">
        <v>0.216490866</v>
      </c>
      <c r="Z148" s="8">
        <v>-4.0624036000000002E-2</v>
      </c>
      <c r="AA148" s="8">
        <v>-0.54816752999999996</v>
      </c>
      <c r="AB148" s="8">
        <v>-0.49760992799999998</v>
      </c>
      <c r="AC148" s="8">
        <v>-0.44422292600000002</v>
      </c>
      <c r="AD148" s="8">
        <v>-0.481073258</v>
      </c>
      <c r="AE148" s="8">
        <v>0.17249251800000001</v>
      </c>
      <c r="AF148" s="8">
        <v>-0.53678200200000004</v>
      </c>
      <c r="AG148" s="8">
        <v>0.27987639199999997</v>
      </c>
      <c r="AH148" s="8">
        <v>0.207400468</v>
      </c>
      <c r="AI148" s="8">
        <v>0.229342782</v>
      </c>
      <c r="AJ148" s="8">
        <v>0.26666211400000001</v>
      </c>
      <c r="AK148" s="8">
        <v>0.232819365</v>
      </c>
      <c r="AL148" s="8">
        <v>0.202150412</v>
      </c>
      <c r="AM148" s="8">
        <v>-0.16098088199999999</v>
      </c>
      <c r="AN148" s="8">
        <v>-7.7798221000000001E-2</v>
      </c>
      <c r="AO148" s="8">
        <v>-0.17609464</v>
      </c>
      <c r="AP148" s="8">
        <v>-3.8838881999999998E-2</v>
      </c>
      <c r="AQ148" s="8">
        <v>0.44245820800000002</v>
      </c>
      <c r="AR148" s="8">
        <v>0.14018235500000001</v>
      </c>
      <c r="AS148" s="8">
        <v>0.175641992</v>
      </c>
      <c r="AT148" s="8">
        <v>0.39980904699999997</v>
      </c>
      <c r="AU148" s="8">
        <v>0.392607015</v>
      </c>
      <c r="AV148" s="8">
        <v>0.165995379</v>
      </c>
      <c r="AW148" s="8">
        <v>0.264854266</v>
      </c>
      <c r="AX148" s="8">
        <v>0.37035741</v>
      </c>
      <c r="AY148" s="8">
        <v>0.26453602300000001</v>
      </c>
      <c r="AZ148" s="8">
        <v>0.14887895500000001</v>
      </c>
      <c r="BA148" s="8">
        <v>0.27564480600000002</v>
      </c>
      <c r="BB148" s="8">
        <v>0.237857023</v>
      </c>
      <c r="BC148" s="8">
        <v>0.54558363899999995</v>
      </c>
      <c r="BD148" s="8">
        <v>0.21256912</v>
      </c>
      <c r="BE148" s="8">
        <v>0.26155849599999997</v>
      </c>
      <c r="BF148" s="8">
        <v>-0.40573606099999998</v>
      </c>
      <c r="BG148" s="8">
        <v>-0.83881111500000005</v>
      </c>
      <c r="BH148" s="8">
        <v>-0.48459805900000003</v>
      </c>
      <c r="BI148" s="8">
        <v>-0.36202908499999997</v>
      </c>
      <c r="BJ148" s="8">
        <v>-0.437832628</v>
      </c>
      <c r="BK148" s="8">
        <v>0.91227910899999998</v>
      </c>
      <c r="BL148" s="8">
        <v>0.842665989</v>
      </c>
      <c r="BM148" s="8">
        <v>-0.32168930099999998</v>
      </c>
      <c r="BN148" s="8">
        <v>0.16973702299999999</v>
      </c>
      <c r="BO148" s="8">
        <v>0.23193037399999999</v>
      </c>
      <c r="BP148" s="8">
        <v>-0.34472684399999998</v>
      </c>
      <c r="BQ148" s="8">
        <v>0.27104656700000002</v>
      </c>
      <c r="BR148" s="8">
        <v>-0.202771125</v>
      </c>
      <c r="BS148" s="8">
        <v>0.129238625</v>
      </c>
      <c r="BT148" s="8">
        <v>-5.3806299000000002E-2</v>
      </c>
      <c r="BU148" s="8">
        <v>0.235431899</v>
      </c>
      <c r="BV148" s="8">
        <v>-0.28092794799999998</v>
      </c>
      <c r="BW148" s="8">
        <v>0.30219818799999998</v>
      </c>
      <c r="BX148" s="8">
        <v>-9.0041305000000002E-2</v>
      </c>
      <c r="BY148" s="8">
        <v>5.7308013999999997E-2</v>
      </c>
      <c r="BZ148" s="8">
        <v>-0.18776963299999999</v>
      </c>
      <c r="CA148" s="8">
        <v>-0.15357403</v>
      </c>
      <c r="CB148" s="8">
        <v>0.11763262200000001</v>
      </c>
      <c r="CC148" s="8">
        <v>4.9954963999999998E-2</v>
      </c>
      <c r="CD148" s="8">
        <v>-6.9556134000000006E-2</v>
      </c>
      <c r="CE148" s="8">
        <v>-3.6982784999999997E-2</v>
      </c>
      <c r="CF148" s="8">
        <v>0.25818813899999998</v>
      </c>
      <c r="CG148" s="8">
        <v>0.397489806</v>
      </c>
      <c r="CH148" s="8">
        <v>0.30831609100000001</v>
      </c>
      <c r="CI148" s="8">
        <v>0.33607515399999999</v>
      </c>
      <c r="CJ148" s="8">
        <v>0.16182213000000001</v>
      </c>
      <c r="CK148" s="8">
        <v>0.43406570900000002</v>
      </c>
      <c r="CL148" s="8">
        <v>0.23532503099999999</v>
      </c>
      <c r="CM148" s="8">
        <v>-0.48449851700000002</v>
      </c>
      <c r="CN148" s="8">
        <v>-0.56102791299999999</v>
      </c>
      <c r="CO148" s="8">
        <v>-0.51962862899999995</v>
      </c>
      <c r="CP148" s="8">
        <v>-0.55650358300000002</v>
      </c>
      <c r="CQ148" s="8">
        <v>0.16873775699999999</v>
      </c>
      <c r="CR148" s="8">
        <v>-0.29420453400000002</v>
      </c>
      <c r="CS148" s="8">
        <v>-0.407330207</v>
      </c>
      <c r="CT148" s="8">
        <v>-0.32359197699999998</v>
      </c>
      <c r="CU148" s="8">
        <v>-0.41234492700000003</v>
      </c>
      <c r="CV148" s="8">
        <v>0.11155766</v>
      </c>
      <c r="CW148" s="8">
        <v>-0.28048016999999997</v>
      </c>
      <c r="CX148" s="8">
        <v>-0.71854458200000004</v>
      </c>
      <c r="CY148" s="8">
        <v>-0.52263163700000004</v>
      </c>
      <c r="CZ148" s="8">
        <v>-0.49099519600000002</v>
      </c>
      <c r="DA148" s="8">
        <v>-0.67229128100000002</v>
      </c>
      <c r="DB148" s="8">
        <v>-0.70500310700000002</v>
      </c>
      <c r="DC148" s="8">
        <v>-0.32076695300000002</v>
      </c>
      <c r="DD148" s="8">
        <v>0.14654941599999999</v>
      </c>
      <c r="DE148" s="8">
        <v>-3.1009599999999998E-2</v>
      </c>
      <c r="DF148" s="8">
        <v>0.229349002</v>
      </c>
      <c r="DG148" s="8">
        <v>-0.10168901499999999</v>
      </c>
      <c r="DH148" s="8">
        <v>0.14105317000000001</v>
      </c>
      <c r="DI148" s="8">
        <v>-0.219351508</v>
      </c>
      <c r="DJ148" s="8">
        <v>0.17457219099999999</v>
      </c>
      <c r="DK148" s="8">
        <v>-0.25347002699999999</v>
      </c>
      <c r="DL148" s="8">
        <v>0.23181337599999999</v>
      </c>
      <c r="DM148" s="8">
        <v>-0.30798853799999998</v>
      </c>
      <c r="DN148" s="8">
        <v>-0.26553606400000002</v>
      </c>
      <c r="DO148" s="8">
        <v>0.19220057199999999</v>
      </c>
      <c r="DP148" s="8">
        <v>-0.16280378700000001</v>
      </c>
      <c r="DQ148" s="8">
        <v>-2.3417284999999999E-2</v>
      </c>
      <c r="DR148" s="8">
        <v>-0.47311997099999997</v>
      </c>
      <c r="DS148" s="8">
        <v>1</v>
      </c>
      <c r="DT148" s="8">
        <v>0.57918537000000003</v>
      </c>
      <c r="DU148" s="8">
        <v>0.47263859200000002</v>
      </c>
      <c r="DV148" s="8">
        <v>0.80768177799999996</v>
      </c>
      <c r="DW148" s="8">
        <v>-0.75805957999999996</v>
      </c>
      <c r="DX148" s="8">
        <v>9.0144709999999996E-3</v>
      </c>
      <c r="DY148" s="8">
        <v>0.11940503</v>
      </c>
      <c r="DZ148" s="8">
        <v>-0.37426125300000002</v>
      </c>
      <c r="EA148" s="8">
        <v>0.202390713</v>
      </c>
      <c r="EB148" s="8">
        <v>-0.216219309</v>
      </c>
      <c r="EC148" s="8">
        <v>0.27966236100000003</v>
      </c>
      <c r="ED148" s="8">
        <v>3.2179816E-2</v>
      </c>
      <c r="EE148" s="8">
        <v>0.207908539</v>
      </c>
      <c r="EF148" s="8">
        <v>-2.1703200000000001E-4</v>
      </c>
      <c r="EG148" s="8">
        <v>0.154676013</v>
      </c>
      <c r="EH148" s="8">
        <v>-0.34151457099999999</v>
      </c>
      <c r="EI148" s="8">
        <v>0.18553397799999999</v>
      </c>
      <c r="EJ148" s="8">
        <v>1.1804775E-2</v>
      </c>
      <c r="EK148" s="8">
        <v>0.21846280200000001</v>
      </c>
      <c r="EL148" s="8">
        <v>-0.16528024299999999</v>
      </c>
      <c r="EM148" s="8">
        <v>0.31183585400000002</v>
      </c>
      <c r="EN148" s="8">
        <v>0.45498395600000002</v>
      </c>
      <c r="EO148" s="8">
        <v>0.21398775</v>
      </c>
      <c r="EP148" s="8">
        <v>8.0737409999999996E-2</v>
      </c>
      <c r="EQ148" s="8">
        <v>0.12963486599999999</v>
      </c>
      <c r="ER148" s="8">
        <v>-0.27097188300000002</v>
      </c>
      <c r="ES148" s="8">
        <v>0.373429452</v>
      </c>
      <c r="ET148" s="8">
        <v>0.241581301</v>
      </c>
      <c r="EU148" s="8">
        <v>0.108557585</v>
      </c>
      <c r="EV148" s="8">
        <v>-0.19849640499999999</v>
      </c>
      <c r="EW148" s="8">
        <v>0.110996338</v>
      </c>
      <c r="EX148" s="8">
        <v>0.42475189499999999</v>
      </c>
      <c r="EY148" s="8">
        <v>-0.19251396600000001</v>
      </c>
    </row>
    <row r="149" spans="1:155" x14ac:dyDescent="0.55000000000000004">
      <c r="A149" t="s">
        <v>155</v>
      </c>
      <c r="B149">
        <v>3</v>
      </c>
      <c r="C149" s="6" t="s">
        <v>123</v>
      </c>
      <c r="D149" s="8">
        <v>-5.2064042999999997E-2</v>
      </c>
      <c r="E149" s="8">
        <v>-0.56506707700000003</v>
      </c>
      <c r="F149" s="8">
        <v>-0.46218622300000001</v>
      </c>
      <c r="G149" s="8">
        <v>-0.35926276200000001</v>
      </c>
      <c r="H149" s="8">
        <v>-0.54151584699999999</v>
      </c>
      <c r="I149" s="8">
        <v>-0.303953839</v>
      </c>
      <c r="J149" s="8">
        <v>-0.51383726399999996</v>
      </c>
      <c r="K149" s="8">
        <v>-0.63422489999999998</v>
      </c>
      <c r="L149" s="8">
        <v>-0.13008667800000001</v>
      </c>
      <c r="M149" s="8">
        <v>-0.16560687499999999</v>
      </c>
      <c r="N149" s="8">
        <v>-3.5910773999999999E-2</v>
      </c>
      <c r="O149" s="8">
        <v>-0.13547404399999999</v>
      </c>
      <c r="P149" s="8">
        <v>-0.52565010499999998</v>
      </c>
      <c r="Q149" s="8">
        <v>-0.13331997700000001</v>
      </c>
      <c r="R149" s="8">
        <v>0.40247875900000002</v>
      </c>
      <c r="S149" s="8">
        <v>-0.36197919200000001</v>
      </c>
      <c r="T149" s="8">
        <v>0.19182068199999999</v>
      </c>
      <c r="U149" s="8">
        <v>0.54342110799999999</v>
      </c>
      <c r="V149" s="8">
        <v>0.29493778100000001</v>
      </c>
      <c r="W149" s="8">
        <v>0.31039105700000003</v>
      </c>
      <c r="X149" s="8">
        <v>-7.2832030000000002E-3</v>
      </c>
      <c r="Y149" s="8">
        <v>0.31651367800000002</v>
      </c>
      <c r="Z149" s="8">
        <v>4.1677146999999998E-2</v>
      </c>
      <c r="AA149" s="8">
        <v>-0.30079316900000003</v>
      </c>
      <c r="AB149" s="8">
        <v>-0.46907942499999999</v>
      </c>
      <c r="AC149" s="8">
        <v>-0.24887689299999999</v>
      </c>
      <c r="AD149" s="8">
        <v>-0.44802776300000002</v>
      </c>
      <c r="AE149" s="8">
        <v>0.27319326599999999</v>
      </c>
      <c r="AF149" s="8">
        <v>-0.37452311700000002</v>
      </c>
      <c r="AG149" s="8">
        <v>0.359160537</v>
      </c>
      <c r="AH149" s="8">
        <v>0.13861710899999999</v>
      </c>
      <c r="AI149" s="8">
        <v>0.31628988299999999</v>
      </c>
      <c r="AJ149" s="8">
        <v>0.19884605999999999</v>
      </c>
      <c r="AK149" s="8">
        <v>0.349615809</v>
      </c>
      <c r="AL149" s="8">
        <v>0.21194364199999999</v>
      </c>
      <c r="AM149" s="8">
        <v>-0.105546758</v>
      </c>
      <c r="AN149" s="8">
        <v>-5.3080858000000002E-2</v>
      </c>
      <c r="AO149" s="8">
        <v>-6.2318440000000003E-2</v>
      </c>
      <c r="AP149" s="8">
        <v>-0.10921835000000001</v>
      </c>
      <c r="AQ149" s="8">
        <v>0.25676840499999998</v>
      </c>
      <c r="AR149" s="8">
        <v>0.105040562</v>
      </c>
      <c r="AS149" s="8">
        <v>6.2856674000000001E-2</v>
      </c>
      <c r="AT149" s="8">
        <v>0.26481088200000003</v>
      </c>
      <c r="AU149" s="8">
        <v>0.221953598</v>
      </c>
      <c r="AV149" s="8">
        <v>0.14514381600000001</v>
      </c>
      <c r="AW149" s="8">
        <v>0.15800386399999999</v>
      </c>
      <c r="AX149" s="8">
        <v>0.22853045299999999</v>
      </c>
      <c r="AY149" s="8">
        <v>0.39550574700000002</v>
      </c>
      <c r="AZ149" s="8">
        <v>4.1940643999999999E-2</v>
      </c>
      <c r="BA149" s="8">
        <v>0.34967240900000002</v>
      </c>
      <c r="BB149" s="8">
        <v>0.32214842300000002</v>
      </c>
      <c r="BC149" s="8">
        <v>0.38765013399999998</v>
      </c>
      <c r="BD149" s="8">
        <v>0.30622423700000001</v>
      </c>
      <c r="BE149" s="8">
        <v>0.33928041599999997</v>
      </c>
      <c r="BF149" s="8">
        <v>-0.30801688300000002</v>
      </c>
      <c r="BG149" s="8">
        <v>-0.63451185099999996</v>
      </c>
      <c r="BH149" s="8">
        <v>-0.48106037800000001</v>
      </c>
      <c r="BI149" s="8">
        <v>-0.30915641100000002</v>
      </c>
      <c r="BJ149" s="8">
        <v>-0.49259609199999999</v>
      </c>
      <c r="BK149" s="8">
        <v>0.84948196300000001</v>
      </c>
      <c r="BL149" s="8">
        <v>0.75079489200000005</v>
      </c>
      <c r="BM149" s="8">
        <v>-0.19139641499999999</v>
      </c>
      <c r="BN149" s="8">
        <v>0.27270239899999998</v>
      </c>
      <c r="BO149" s="8">
        <v>0.321126254</v>
      </c>
      <c r="BP149" s="8">
        <v>-0.362843056</v>
      </c>
      <c r="BQ149" s="8">
        <v>0.33565319399999999</v>
      </c>
      <c r="BR149" s="8">
        <v>-0.24650343199999999</v>
      </c>
      <c r="BS149" s="8">
        <v>0.232783396</v>
      </c>
      <c r="BT149" s="8">
        <v>5.7418187000000002E-2</v>
      </c>
      <c r="BU149" s="8">
        <v>0.32379141099999997</v>
      </c>
      <c r="BV149" s="8">
        <v>-0.416160743</v>
      </c>
      <c r="BW149" s="8">
        <v>0.22254586500000001</v>
      </c>
      <c r="BX149" s="8">
        <v>4.0290023000000001E-2</v>
      </c>
      <c r="BY149" s="8">
        <v>3.81219E-2</v>
      </c>
      <c r="BZ149" s="8">
        <v>9.2116914999999994E-2</v>
      </c>
      <c r="CA149" s="8">
        <v>-0.21310209399999999</v>
      </c>
      <c r="CB149" s="8">
        <v>1.9605431E-2</v>
      </c>
      <c r="CC149" s="8">
        <v>7.8218662999999994E-2</v>
      </c>
      <c r="CD149" s="8">
        <v>-6.2604970000000003E-3</v>
      </c>
      <c r="CE149" s="8">
        <v>4.4383160000000003E-3</v>
      </c>
      <c r="CF149" s="8">
        <v>0.33665189499999998</v>
      </c>
      <c r="CG149" s="8">
        <v>0.28038521100000002</v>
      </c>
      <c r="CH149" s="8">
        <v>0.35355667200000002</v>
      </c>
      <c r="CI149" s="8">
        <v>0.36667915699999998</v>
      </c>
      <c r="CJ149" s="8">
        <v>-2.2714498E-2</v>
      </c>
      <c r="CK149" s="8">
        <v>0.52063854399999998</v>
      </c>
      <c r="CL149" s="8">
        <v>0.32381294399999999</v>
      </c>
      <c r="CM149" s="8">
        <v>-0.485626479</v>
      </c>
      <c r="CN149" s="8">
        <v>-0.52270512700000005</v>
      </c>
      <c r="CO149" s="8">
        <v>-0.33730579900000002</v>
      </c>
      <c r="CP149" s="8">
        <v>-0.57089944100000001</v>
      </c>
      <c r="CQ149" s="8">
        <v>0.33805605</v>
      </c>
      <c r="CR149" s="8">
        <v>-0.41790871400000001</v>
      </c>
      <c r="CS149" s="8">
        <v>-0.45121304499999998</v>
      </c>
      <c r="CT149" s="8">
        <v>-0.38409575400000001</v>
      </c>
      <c r="CU149" s="8">
        <v>-0.50897071199999999</v>
      </c>
      <c r="CV149" s="8">
        <v>0.31099381599999998</v>
      </c>
      <c r="CW149" s="8">
        <v>-0.44371199300000003</v>
      </c>
      <c r="CX149" s="8">
        <v>-0.67130195299999995</v>
      </c>
      <c r="CY149" s="8">
        <v>-0.528583625</v>
      </c>
      <c r="CZ149" s="8">
        <v>-0.50186114699999995</v>
      </c>
      <c r="DA149" s="8">
        <v>-0.47000389300000001</v>
      </c>
      <c r="DB149" s="8">
        <v>-0.62529502999999997</v>
      </c>
      <c r="DC149" s="8">
        <v>-0.438929228</v>
      </c>
      <c r="DD149" s="8">
        <v>0.27068013099999999</v>
      </c>
      <c r="DE149" s="8">
        <v>7.7652385000000004E-2</v>
      </c>
      <c r="DF149" s="8">
        <v>0.30666004699999999</v>
      </c>
      <c r="DG149" s="8">
        <v>-0.32520152499999999</v>
      </c>
      <c r="DH149" s="8">
        <v>0.24952369999999999</v>
      </c>
      <c r="DI149" s="8">
        <v>-0.22127085299999999</v>
      </c>
      <c r="DJ149" s="8">
        <v>0.37248710400000001</v>
      </c>
      <c r="DK149" s="8">
        <v>-0.31779741700000003</v>
      </c>
      <c r="DL149" s="8">
        <v>0.352032817</v>
      </c>
      <c r="DM149" s="8">
        <v>-0.41980782500000002</v>
      </c>
      <c r="DN149" s="8">
        <v>-6.3687398000000006E-2</v>
      </c>
      <c r="DO149" s="8">
        <v>0.288375891</v>
      </c>
      <c r="DP149" s="8">
        <v>-0.17546503499999999</v>
      </c>
      <c r="DQ149" s="8">
        <v>-2.6533898E-2</v>
      </c>
      <c r="DR149" s="8">
        <v>-0.36825834499999999</v>
      </c>
      <c r="DS149" s="8">
        <v>0.80768177799999996</v>
      </c>
      <c r="DT149" s="8">
        <v>0.57826989299999998</v>
      </c>
      <c r="DU149" s="8">
        <v>0.39847189900000002</v>
      </c>
      <c r="DV149" s="8">
        <v>1</v>
      </c>
      <c r="DW149" s="8">
        <v>-0.54513586700000005</v>
      </c>
      <c r="DX149" s="8">
        <v>-1.5433417E-2</v>
      </c>
      <c r="DY149" s="8">
        <v>3.2816467000000002E-2</v>
      </c>
      <c r="DZ149" s="8">
        <v>-0.30479768600000001</v>
      </c>
      <c r="EA149" s="8">
        <v>0.35450040399999999</v>
      </c>
      <c r="EB149" s="8">
        <v>-0.34903911199999998</v>
      </c>
      <c r="EC149" s="8">
        <v>0.35261116399999998</v>
      </c>
      <c r="ED149" s="8">
        <v>-8.9425375000000001E-2</v>
      </c>
      <c r="EE149" s="8">
        <v>0.293945395</v>
      </c>
      <c r="EF149" s="8">
        <v>-1.8844502999999999E-2</v>
      </c>
      <c r="EG149" s="8">
        <v>0.30023634100000002</v>
      </c>
      <c r="EH149" s="8">
        <v>-0.47257513899999998</v>
      </c>
      <c r="EI149" s="8">
        <v>0.27216805100000002</v>
      </c>
      <c r="EJ149" s="8">
        <v>7.1501400000000001E-3</v>
      </c>
      <c r="EK149" s="8">
        <v>0.30212251499999998</v>
      </c>
      <c r="EL149" s="8">
        <v>-0.17876230700000001</v>
      </c>
      <c r="EM149" s="8">
        <v>0.378063019</v>
      </c>
      <c r="EN149" s="8">
        <v>0.46781558299999998</v>
      </c>
      <c r="EO149" s="8">
        <v>0.283924913</v>
      </c>
      <c r="EP149" s="8">
        <v>4.7988422000000003E-2</v>
      </c>
      <c r="EQ149" s="8">
        <v>0.25167331700000001</v>
      </c>
      <c r="ER149" s="8">
        <v>7.8765618999999995E-2</v>
      </c>
      <c r="ES149" s="8">
        <v>0.39538626599999999</v>
      </c>
      <c r="ET149" s="8">
        <v>-0.13284812800000001</v>
      </c>
      <c r="EU149" s="8">
        <v>0.22854514200000001</v>
      </c>
      <c r="EV149" s="8">
        <v>9.3877795999999999E-2</v>
      </c>
      <c r="EW149" s="8">
        <v>-1.190963E-3</v>
      </c>
      <c r="EX149" s="8">
        <v>0.310823183</v>
      </c>
      <c r="EY149" s="8">
        <v>-0.29119706899999998</v>
      </c>
    </row>
    <row r="150" spans="1:155" x14ac:dyDescent="0.55000000000000004">
      <c r="A150" t="s">
        <v>155</v>
      </c>
      <c r="B150">
        <v>3</v>
      </c>
      <c r="C150" s="6" t="s">
        <v>121</v>
      </c>
      <c r="D150" s="8">
        <v>-5.5302370000000003E-2</v>
      </c>
      <c r="E150" s="8">
        <v>-0.57514337100000001</v>
      </c>
      <c r="F150" s="8">
        <v>-0.54023884600000005</v>
      </c>
      <c r="G150" s="8">
        <v>-0.27794918000000002</v>
      </c>
      <c r="H150" s="8">
        <v>-0.39679858499999998</v>
      </c>
      <c r="I150" s="8">
        <v>-7.6265448999999999E-2</v>
      </c>
      <c r="J150" s="8">
        <v>-0.30615135300000001</v>
      </c>
      <c r="K150" s="8">
        <v>-0.44996775100000003</v>
      </c>
      <c r="L150" s="8">
        <v>-0.18713897700000001</v>
      </c>
      <c r="M150" s="8">
        <v>-0.21357938200000001</v>
      </c>
      <c r="N150" s="8">
        <v>3.9738813999999997E-2</v>
      </c>
      <c r="O150" s="8">
        <v>-0.133712624</v>
      </c>
      <c r="P150" s="8">
        <v>-0.47524811700000003</v>
      </c>
      <c r="Q150" s="8">
        <v>-0.135550158</v>
      </c>
      <c r="R150" s="8">
        <v>0.54632926599999998</v>
      </c>
      <c r="S150" s="8">
        <v>-0.40417189799999997</v>
      </c>
      <c r="T150" s="8">
        <v>0.169979413</v>
      </c>
      <c r="U150" s="8">
        <v>0.36672867999999997</v>
      </c>
      <c r="V150" s="8">
        <v>0.13620597300000001</v>
      </c>
      <c r="W150" s="8">
        <v>0.150457071</v>
      </c>
      <c r="X150" s="8">
        <v>-7.9773202000000001E-2</v>
      </c>
      <c r="Y150" s="8">
        <v>0.134855692</v>
      </c>
      <c r="Z150" s="8">
        <v>-9.7625220999999998E-2</v>
      </c>
      <c r="AA150" s="8">
        <v>-0.26412749699999999</v>
      </c>
      <c r="AB150" s="8">
        <v>-0.60550295499999995</v>
      </c>
      <c r="AC150" s="8">
        <v>-0.327416235</v>
      </c>
      <c r="AD150" s="8">
        <v>-0.43918421299999999</v>
      </c>
      <c r="AE150" s="8">
        <v>0.15405134500000001</v>
      </c>
      <c r="AF150" s="8">
        <v>-0.20847727599999999</v>
      </c>
      <c r="AG150" s="8">
        <v>0.182539959</v>
      </c>
      <c r="AH150" s="8">
        <v>0.12623641199999999</v>
      </c>
      <c r="AI150" s="8">
        <v>0.15316927999999999</v>
      </c>
      <c r="AJ150" s="8">
        <v>0.20966744000000001</v>
      </c>
      <c r="AK150" s="8">
        <v>0.133061349</v>
      </c>
      <c r="AL150" s="8">
        <v>5.2441491E-2</v>
      </c>
      <c r="AM150" s="8">
        <v>-0.100944059</v>
      </c>
      <c r="AN150" s="8">
        <v>-8.7762563000000002E-2</v>
      </c>
      <c r="AO150" s="8">
        <v>-6.6765704999999995E-2</v>
      </c>
      <c r="AP150" s="8">
        <v>-0.18776089600000001</v>
      </c>
      <c r="AQ150" s="8">
        <v>0.11933526799999999</v>
      </c>
      <c r="AR150" s="8">
        <v>9.7841822999999994E-2</v>
      </c>
      <c r="AS150" s="8">
        <v>0.107421642</v>
      </c>
      <c r="AT150" s="8">
        <v>7.0608766000000003E-2</v>
      </c>
      <c r="AU150" s="8">
        <v>0.162222599</v>
      </c>
      <c r="AV150" s="8">
        <v>-6.5914266999999999E-2</v>
      </c>
      <c r="AW150" s="8">
        <v>0.19519173400000001</v>
      </c>
      <c r="AX150" s="8">
        <v>9.3993857E-2</v>
      </c>
      <c r="AY150" s="8">
        <v>0.205328179</v>
      </c>
      <c r="AZ150" s="8">
        <v>-6.3442687999999997E-2</v>
      </c>
      <c r="BA150" s="8">
        <v>0.18650191499999999</v>
      </c>
      <c r="BB150" s="8">
        <v>0.170766573</v>
      </c>
      <c r="BC150" s="8">
        <v>0.35961427600000001</v>
      </c>
      <c r="BD150" s="8">
        <v>0.16544872199999999</v>
      </c>
      <c r="BE150" s="8">
        <v>0.18172222399999999</v>
      </c>
      <c r="BF150" s="8">
        <v>-0.26550052600000001</v>
      </c>
      <c r="BG150" s="8">
        <v>-0.44536489499999998</v>
      </c>
      <c r="BH150" s="8">
        <v>-0.51543497400000005</v>
      </c>
      <c r="BI150" s="8">
        <v>-0.28859675200000001</v>
      </c>
      <c r="BJ150" s="8">
        <v>-0.34756980700000001</v>
      </c>
      <c r="BK150" s="8">
        <v>0.55728760300000002</v>
      </c>
      <c r="BL150" s="8">
        <v>0.62617708000000005</v>
      </c>
      <c r="BM150" s="8">
        <v>-0.303082187</v>
      </c>
      <c r="BN150" s="8">
        <v>0.14794169200000001</v>
      </c>
      <c r="BO150" s="8">
        <v>0.18717910700000001</v>
      </c>
      <c r="BP150" s="8">
        <v>-0.33136737999999999</v>
      </c>
      <c r="BQ150" s="8">
        <v>0.16116533999999999</v>
      </c>
      <c r="BR150" s="8">
        <v>-0.48336986100000001</v>
      </c>
      <c r="BS150" s="8">
        <v>8.7185394999999999E-2</v>
      </c>
      <c r="BT150" s="8">
        <v>-0.15254056599999999</v>
      </c>
      <c r="BU150" s="8">
        <v>0.13581568199999999</v>
      </c>
      <c r="BV150" s="8">
        <v>-0.52668994999999996</v>
      </c>
      <c r="BW150" s="8">
        <v>0.16037444200000001</v>
      </c>
      <c r="BX150" s="8">
        <v>0.118184046</v>
      </c>
      <c r="BY150" s="8">
        <v>5.6303034000000002E-2</v>
      </c>
      <c r="BZ150" s="8">
        <v>0.222183308</v>
      </c>
      <c r="CA150" s="8">
        <v>-0.12600789400000001</v>
      </c>
      <c r="CB150" s="8">
        <v>-0.10652136399999999</v>
      </c>
      <c r="CC150" s="8">
        <v>4.4525359E-2</v>
      </c>
      <c r="CD150" s="8">
        <v>-6.7395908000000004E-2</v>
      </c>
      <c r="CE150" s="8">
        <v>-0.35298016399999999</v>
      </c>
      <c r="CF150" s="8">
        <v>0.18002595599999999</v>
      </c>
      <c r="CG150" s="8">
        <v>0.278200583</v>
      </c>
      <c r="CH150" s="8">
        <v>0.61165932300000003</v>
      </c>
      <c r="CI150" s="8">
        <v>0.65443728499999998</v>
      </c>
      <c r="CJ150" s="8">
        <v>-7.6970304000000003E-2</v>
      </c>
      <c r="CK150" s="8">
        <v>0.48781379899999999</v>
      </c>
      <c r="CL150" s="8">
        <v>0.14929745999999999</v>
      </c>
      <c r="CM150" s="8">
        <v>-0.586135611</v>
      </c>
      <c r="CN150" s="8">
        <v>-0.64799841199999997</v>
      </c>
      <c r="CO150" s="8">
        <v>-0.23675191200000001</v>
      </c>
      <c r="CP150" s="8">
        <v>-0.45226038299999999</v>
      </c>
      <c r="CQ150" s="8">
        <v>0.141275447</v>
      </c>
      <c r="CR150" s="8">
        <v>-0.40446764299999999</v>
      </c>
      <c r="CS150" s="8">
        <v>-0.52191274700000001</v>
      </c>
      <c r="CT150" s="8">
        <v>-0.31424642000000003</v>
      </c>
      <c r="CU150" s="8">
        <v>-0.29913886699999997</v>
      </c>
      <c r="CV150" s="8">
        <v>8.2840151000000001E-2</v>
      </c>
      <c r="CW150" s="8">
        <v>-0.43166450699999998</v>
      </c>
      <c r="CX150" s="8">
        <v>-0.66867837699999999</v>
      </c>
      <c r="CY150" s="8">
        <v>-0.48464397799999998</v>
      </c>
      <c r="CZ150" s="8">
        <v>-0.45269562800000002</v>
      </c>
      <c r="DA150" s="8">
        <v>-0.248577347</v>
      </c>
      <c r="DB150" s="8">
        <v>-0.430256625</v>
      </c>
      <c r="DC150" s="8">
        <v>-0.47171557800000002</v>
      </c>
      <c r="DD150" s="8">
        <v>6.8280045999999997E-2</v>
      </c>
      <c r="DE150" s="8">
        <v>-5.0890340999999999E-2</v>
      </c>
      <c r="DF150" s="8">
        <v>0.140439747</v>
      </c>
      <c r="DG150" s="8">
        <v>-0.51153597399999995</v>
      </c>
      <c r="DH150" s="8">
        <v>0.17342806399999999</v>
      </c>
      <c r="DI150" s="8">
        <v>-0.24114809800000001</v>
      </c>
      <c r="DJ150" s="8">
        <v>0.114287203</v>
      </c>
      <c r="DK150" s="8">
        <v>-0.308410717</v>
      </c>
      <c r="DL150" s="8">
        <v>0.16439991700000001</v>
      </c>
      <c r="DM150" s="8">
        <v>-0.42626376399999999</v>
      </c>
      <c r="DN150" s="8">
        <v>-9.3815445999999997E-2</v>
      </c>
      <c r="DO150" s="8">
        <v>0.164312502</v>
      </c>
      <c r="DP150" s="8">
        <v>-0.24377415</v>
      </c>
      <c r="DQ150" s="8">
        <v>-0.104801927</v>
      </c>
      <c r="DR150" s="8">
        <v>-0.174895724</v>
      </c>
      <c r="DS150" s="8">
        <v>0.57918537000000003</v>
      </c>
      <c r="DT150" s="8">
        <v>1</v>
      </c>
      <c r="DU150" s="8">
        <v>0.28662014299999999</v>
      </c>
      <c r="DV150" s="8">
        <v>0.57826989299999998</v>
      </c>
      <c r="DW150" s="8">
        <v>-0.38374923</v>
      </c>
      <c r="DX150" s="8">
        <v>0.15189893800000001</v>
      </c>
      <c r="DY150" s="8">
        <v>-9.3479265000000006E-2</v>
      </c>
      <c r="DZ150" s="8">
        <v>-0.26960677199999999</v>
      </c>
      <c r="EA150" s="8">
        <v>0.12551121400000001</v>
      </c>
      <c r="EB150" s="8">
        <v>-0.35171417599999999</v>
      </c>
      <c r="EC150" s="8">
        <v>0.201390658</v>
      </c>
      <c r="ED150" s="8">
        <v>-5.4841270999999997E-2</v>
      </c>
      <c r="EE150" s="8">
        <v>0.141826805</v>
      </c>
      <c r="EF150" s="8">
        <v>2.8522437000000001E-2</v>
      </c>
      <c r="EG150" s="8">
        <v>0.32922604</v>
      </c>
      <c r="EH150" s="8">
        <v>-0.44237383299999999</v>
      </c>
      <c r="EI150" s="8">
        <v>9.0325260000000004E-2</v>
      </c>
      <c r="EJ150" s="8">
        <v>-0.270663292</v>
      </c>
      <c r="EK150" s="8">
        <v>0.14480388799999999</v>
      </c>
      <c r="EL150" s="8">
        <v>-0.19526710999999999</v>
      </c>
      <c r="EM150" s="8">
        <v>0.18547634800000001</v>
      </c>
      <c r="EN150" s="8">
        <v>0.30027717300000001</v>
      </c>
      <c r="EO150" s="8">
        <v>0.16139600700000001</v>
      </c>
      <c r="EP150" s="8">
        <v>0.13497136400000001</v>
      </c>
      <c r="EQ150" s="8">
        <v>0.17701145099999999</v>
      </c>
      <c r="ER150" s="8">
        <v>0.30540208099999999</v>
      </c>
      <c r="ES150" s="8">
        <v>0.20898239800000001</v>
      </c>
      <c r="ET150" s="8">
        <v>-0.27409227000000003</v>
      </c>
      <c r="EU150" s="8">
        <v>0.13911230299999999</v>
      </c>
      <c r="EV150" s="8">
        <v>0.30440519700000002</v>
      </c>
      <c r="EW150" s="8">
        <v>2.4312823000000001E-2</v>
      </c>
      <c r="EX150" s="8">
        <v>0.30408719200000001</v>
      </c>
      <c r="EY150" s="8">
        <v>-0.36464697000000001</v>
      </c>
    </row>
    <row r="151" spans="1:155" x14ac:dyDescent="0.55000000000000004">
      <c r="C151" s="3" t="s">
        <v>84</v>
      </c>
      <c r="D151" s="8">
        <v>-0.110154928</v>
      </c>
      <c r="E151" s="8">
        <v>-0.60524288199999998</v>
      </c>
      <c r="F151" s="8">
        <v>-0.90039918100000005</v>
      </c>
      <c r="G151" s="8">
        <v>-0.22632368999999999</v>
      </c>
      <c r="H151" s="8">
        <v>-0.444940793</v>
      </c>
      <c r="I151" s="8">
        <v>2.8076619000000001E-2</v>
      </c>
      <c r="J151" s="8">
        <v>-0.15933339699999999</v>
      </c>
      <c r="K151" s="8">
        <v>-0.30206182999999998</v>
      </c>
      <c r="L151" s="8">
        <v>-0.23843304800000001</v>
      </c>
      <c r="M151" s="8">
        <v>-0.43474006700000001</v>
      </c>
      <c r="N151" s="8">
        <v>0.16448432700000001</v>
      </c>
      <c r="O151" s="8">
        <v>-0.179175056</v>
      </c>
      <c r="P151" s="8">
        <v>-0.35432172699999998</v>
      </c>
      <c r="Q151" s="8">
        <v>-0.300768331</v>
      </c>
      <c r="R151" s="8">
        <v>0.30440613300000002</v>
      </c>
      <c r="S151" s="8">
        <v>-0.461331616</v>
      </c>
      <c r="T151" s="8">
        <v>0.215393168</v>
      </c>
      <c r="U151" s="8">
        <v>0.22479127400000001</v>
      </c>
      <c r="V151" s="8">
        <v>0.110748058</v>
      </c>
      <c r="W151" s="8">
        <v>0.12908286699999999</v>
      </c>
      <c r="X151" s="8">
        <v>8.7195948999999995E-2</v>
      </c>
      <c r="Y151" s="8">
        <v>0.14713084500000001</v>
      </c>
      <c r="Z151" s="8">
        <v>-9.4437400000000005E-2</v>
      </c>
      <c r="AA151" s="8">
        <v>-0.325384901</v>
      </c>
      <c r="AB151" s="8">
        <v>-0.55285187300000005</v>
      </c>
      <c r="AC151" s="8">
        <v>-0.31213418900000001</v>
      </c>
      <c r="AD151" s="8">
        <v>-0.40362525199999999</v>
      </c>
      <c r="AE151" s="8">
        <v>0.189170278</v>
      </c>
      <c r="AF151" s="8">
        <v>-7.6858736999999996E-2</v>
      </c>
      <c r="AG151" s="8">
        <v>0.20198976699999999</v>
      </c>
      <c r="AH151" s="8">
        <v>0.19086635399999999</v>
      </c>
      <c r="AI151" s="8">
        <v>0.137179579</v>
      </c>
      <c r="AJ151" s="8">
        <v>0.10564897600000001</v>
      </c>
      <c r="AK151" s="8">
        <v>0.140428739</v>
      </c>
      <c r="AL151" s="8">
        <v>0.13110207300000001</v>
      </c>
      <c r="AM151" s="8">
        <v>-0.13640012600000001</v>
      </c>
      <c r="AN151" s="8">
        <v>-5.0922268E-2</v>
      </c>
      <c r="AO151" s="8">
        <v>0.131085855</v>
      </c>
      <c r="AP151" s="8">
        <v>-0.21115700700000001</v>
      </c>
      <c r="AQ151" s="8">
        <v>9.6228896999999994E-2</v>
      </c>
      <c r="AR151" s="8">
        <v>-3.1348592000000002E-2</v>
      </c>
      <c r="AS151" s="8">
        <v>9.1785869000000006E-2</v>
      </c>
      <c r="AT151" s="8">
        <v>0.127120226</v>
      </c>
      <c r="AU151" s="8">
        <v>0.107368488</v>
      </c>
      <c r="AV151" s="8">
        <v>4.1409661E-2</v>
      </c>
      <c r="AW151" s="8">
        <v>0.13022012799999999</v>
      </c>
      <c r="AX151" s="8">
        <v>0.12239789199999999</v>
      </c>
      <c r="AY151" s="8">
        <v>0.25830757199999999</v>
      </c>
      <c r="AZ151" s="8">
        <v>-6.3666504999999998E-2</v>
      </c>
      <c r="BA151" s="8">
        <v>0.20188561099999999</v>
      </c>
      <c r="BB151" s="8">
        <v>0.18693980800000001</v>
      </c>
      <c r="BC151" s="8">
        <v>0.29553891399999999</v>
      </c>
      <c r="BD151" s="8">
        <v>0.19800933100000001</v>
      </c>
      <c r="BE151" s="8">
        <v>0.19277103400000001</v>
      </c>
      <c r="BF151" s="8">
        <v>-8.1485008999999997E-2</v>
      </c>
      <c r="BG151" s="8">
        <v>-0.22676497800000001</v>
      </c>
      <c r="BH151" s="8">
        <v>-0.38722625399999999</v>
      </c>
      <c r="BI151" s="8">
        <v>-7.9897767999999994E-2</v>
      </c>
      <c r="BJ151" s="8">
        <v>-0.28573696999999998</v>
      </c>
      <c r="BK151" s="8">
        <v>0.32718644099999999</v>
      </c>
      <c r="BL151" s="8">
        <v>0.35748141500000002</v>
      </c>
      <c r="BM151" s="8">
        <v>-0.136711265</v>
      </c>
      <c r="BN151" s="8">
        <v>0.17183316500000001</v>
      </c>
      <c r="BO151" s="8">
        <v>0.21501068500000001</v>
      </c>
      <c r="BP151" s="8">
        <v>-0.30089439600000001</v>
      </c>
      <c r="BQ151" s="8">
        <v>0.15625643</v>
      </c>
      <c r="BR151" s="8">
        <v>-0.57291094499999995</v>
      </c>
      <c r="BS151" s="8">
        <v>7.3065464999999996E-2</v>
      </c>
      <c r="BT151" s="8">
        <v>-0.24344459500000001</v>
      </c>
      <c r="BU151" s="8">
        <v>0.12802644399999999</v>
      </c>
      <c r="BV151" s="8">
        <v>-0.571753073</v>
      </c>
      <c r="BW151" s="8">
        <v>0.104695993</v>
      </c>
      <c r="BX151" s="8">
        <v>0.19111024800000001</v>
      </c>
      <c r="BY151" s="8">
        <v>0.138139279</v>
      </c>
      <c r="BZ151" s="8">
        <v>0.29905823999999998</v>
      </c>
      <c r="CA151" s="8">
        <v>-0.17779370899999999</v>
      </c>
      <c r="CB151" s="8">
        <v>-0.20609792199999999</v>
      </c>
      <c r="CC151" s="8">
        <v>4.2202222999999997E-2</v>
      </c>
      <c r="CD151" s="8">
        <v>8.9932369999999994E-3</v>
      </c>
      <c r="CE151" s="8">
        <v>-0.40130491000000001</v>
      </c>
      <c r="CF151" s="8">
        <v>0.19095098699999999</v>
      </c>
      <c r="CG151" s="8">
        <v>8.5447044E-2</v>
      </c>
      <c r="CH151" s="8">
        <v>0.66133441199999998</v>
      </c>
      <c r="CI151" s="8">
        <v>1</v>
      </c>
      <c r="CJ151" s="8">
        <v>3.7253519999999998E-2</v>
      </c>
      <c r="CK151" s="8">
        <v>0.55636170900000004</v>
      </c>
      <c r="CL151" s="8">
        <v>0.14584402099999999</v>
      </c>
      <c r="CM151" s="8">
        <v>-0.63845629699999995</v>
      </c>
      <c r="CN151" s="8">
        <v>-0.949531825</v>
      </c>
      <c r="CO151" s="8">
        <v>-0.21856540399999999</v>
      </c>
      <c r="CP151" s="8">
        <v>-0.49782148599999998</v>
      </c>
      <c r="CQ151" s="8">
        <v>0.143163023</v>
      </c>
      <c r="CR151" s="8">
        <v>-0.31946717000000002</v>
      </c>
      <c r="CS151" s="8">
        <v>-0.63628941000000006</v>
      </c>
      <c r="CT151" s="8">
        <v>-0.48658471399999997</v>
      </c>
      <c r="CU151" s="8">
        <v>-0.30061383200000003</v>
      </c>
      <c r="CV151" s="8">
        <v>9.9231479999999997E-2</v>
      </c>
      <c r="CW151" s="8">
        <v>-0.45974915399999999</v>
      </c>
      <c r="CX151" s="8">
        <v>-0.70026320500000006</v>
      </c>
      <c r="CY151" s="8">
        <v>-0.52658631499999997</v>
      </c>
      <c r="CZ151" s="8">
        <v>-0.38159631399999999</v>
      </c>
      <c r="DA151" s="8">
        <v>-8.2683762999999993E-2</v>
      </c>
      <c r="DB151" s="8">
        <v>-0.230878375</v>
      </c>
      <c r="DC151" s="8">
        <v>-0.41739591700000001</v>
      </c>
      <c r="DD151" s="8">
        <v>6.8040960999999997E-2</v>
      </c>
      <c r="DE151" s="8">
        <v>4.2581675999999999E-2</v>
      </c>
      <c r="DF151" s="8">
        <v>0.14383964599999999</v>
      </c>
      <c r="DG151" s="8">
        <v>-0.43539836700000001</v>
      </c>
      <c r="DH151" s="8">
        <v>0.27989999599999998</v>
      </c>
      <c r="DI151" s="8">
        <v>0.118462767</v>
      </c>
      <c r="DJ151" s="8">
        <v>6.3706499999999999E-2</v>
      </c>
      <c r="DK151" s="8">
        <v>-0.40575766499999999</v>
      </c>
      <c r="DL151" s="8">
        <v>0.15164253699999999</v>
      </c>
      <c r="DM151" s="8">
        <v>-0.49791740899999998</v>
      </c>
      <c r="DN151" s="8">
        <v>-2.5150803999999999E-2</v>
      </c>
      <c r="DO151" s="8">
        <v>0.192205614</v>
      </c>
      <c r="DP151" s="8">
        <v>-0.21975376099999999</v>
      </c>
      <c r="DQ151" s="8">
        <v>-2.809234E-2</v>
      </c>
      <c r="DR151" s="8">
        <v>-0.130053689</v>
      </c>
      <c r="DS151" s="8">
        <v>0.33607515399999999</v>
      </c>
      <c r="DT151" s="8">
        <v>0.65443728499999998</v>
      </c>
      <c r="DU151" s="8">
        <v>0.108919815</v>
      </c>
      <c r="DV151" s="8">
        <v>0.36667915699999998</v>
      </c>
      <c r="DW151" s="8">
        <v>-0.22814869700000001</v>
      </c>
      <c r="DX151" s="8">
        <v>0.11353735600000001</v>
      </c>
      <c r="DY151" s="8">
        <v>-0.179159928</v>
      </c>
      <c r="DZ151" s="8">
        <v>-0.50587041300000002</v>
      </c>
      <c r="EA151" s="8">
        <v>9.7408615000000004E-2</v>
      </c>
      <c r="EB151" s="8">
        <v>-0.42698309899999998</v>
      </c>
      <c r="EC151" s="8">
        <v>0.21941387800000001</v>
      </c>
      <c r="ED151" s="8">
        <v>-9.4331207E-2</v>
      </c>
      <c r="EE151" s="8">
        <v>0.153331105</v>
      </c>
      <c r="EF151" s="8">
        <v>0.104187933</v>
      </c>
      <c r="EG151" s="8">
        <v>0.215957653</v>
      </c>
      <c r="EH151" s="8">
        <v>-0.39915950100000003</v>
      </c>
      <c r="EI151" s="8">
        <v>6.1686508000000001E-2</v>
      </c>
      <c r="EJ151" s="8">
        <v>-0.267905852</v>
      </c>
      <c r="EK151" s="8">
        <v>0.141512527</v>
      </c>
      <c r="EL151" s="8">
        <v>-0.193414062</v>
      </c>
      <c r="EM151" s="8">
        <v>0.18464672100000001</v>
      </c>
      <c r="EN151" s="8">
        <v>0.31603352499999998</v>
      </c>
      <c r="EO151" s="8">
        <v>0.158831629</v>
      </c>
      <c r="EP151" s="8">
        <v>4.3180048999999998E-2</v>
      </c>
      <c r="EQ151" s="8">
        <v>0.24519422599999999</v>
      </c>
      <c r="ER151" s="8">
        <v>0.37075133799999999</v>
      </c>
      <c r="ES151" s="8">
        <v>0.19357761300000001</v>
      </c>
      <c r="ET151" s="8">
        <v>-0.34928233800000003</v>
      </c>
      <c r="EU151" s="8">
        <v>0.19604465700000001</v>
      </c>
      <c r="EV151" s="8">
        <v>0.38721455999999999</v>
      </c>
      <c r="EW151" s="8">
        <v>-4.7799794999999999E-2</v>
      </c>
      <c r="EX151" s="8">
        <v>0.28753028800000002</v>
      </c>
      <c r="EY151" s="8">
        <v>-0.355956938</v>
      </c>
    </row>
    <row r="152" spans="1:155" x14ac:dyDescent="0.55000000000000004">
      <c r="C152" s="3" t="s">
        <v>86</v>
      </c>
      <c r="D152" s="8">
        <v>-0.14221066700000001</v>
      </c>
      <c r="E152" s="8">
        <v>-0.81208734900000001</v>
      </c>
      <c r="F152" s="8">
        <v>-0.41050415699999998</v>
      </c>
      <c r="G152" s="8">
        <v>-0.31089102400000002</v>
      </c>
      <c r="H152" s="8">
        <v>-0.90903672599999996</v>
      </c>
      <c r="I152" s="8">
        <v>-2.7490865E-2</v>
      </c>
      <c r="J152" s="8">
        <v>-0.16153797</v>
      </c>
      <c r="K152" s="8">
        <v>-0.245509796</v>
      </c>
      <c r="L152" s="8">
        <v>-0.14820746400000001</v>
      </c>
      <c r="M152" s="8">
        <v>-0.13020316800000001</v>
      </c>
      <c r="N152" s="8">
        <v>1.088308E-2</v>
      </c>
      <c r="O152" s="8">
        <v>-0.203216269</v>
      </c>
      <c r="P152" s="8">
        <v>-0.409339183</v>
      </c>
      <c r="Q152" s="8">
        <v>-0.32863265000000003</v>
      </c>
      <c r="R152" s="8">
        <v>0.24793146899999999</v>
      </c>
      <c r="S152" s="8">
        <v>-0.41224909599999998</v>
      </c>
      <c r="T152" s="8">
        <v>0.30472586299999999</v>
      </c>
      <c r="U152" s="8">
        <v>9.8552432999999995E-2</v>
      </c>
      <c r="V152" s="8">
        <v>0.23120059800000001</v>
      </c>
      <c r="W152" s="8">
        <v>0.24927033700000001</v>
      </c>
      <c r="X152" s="8">
        <v>0.11014022800000001</v>
      </c>
      <c r="Y152" s="8">
        <v>0.26840710200000001</v>
      </c>
      <c r="Z152" s="8">
        <v>6.2552493000000001E-2</v>
      </c>
      <c r="AA152" s="8">
        <v>-0.44176997699999998</v>
      </c>
      <c r="AB152" s="8">
        <v>-0.37241881900000001</v>
      </c>
      <c r="AC152" s="8">
        <v>-0.33628443299999999</v>
      </c>
      <c r="AD152" s="8">
        <v>-0.74146246900000001</v>
      </c>
      <c r="AE152" s="8">
        <v>0.26789417700000001</v>
      </c>
      <c r="AF152" s="8">
        <v>-0.17641321400000001</v>
      </c>
      <c r="AG152" s="8">
        <v>0.31585192400000001</v>
      </c>
      <c r="AH152" s="8">
        <v>0.30025150699999997</v>
      </c>
      <c r="AI152" s="8">
        <v>0.25925014600000001</v>
      </c>
      <c r="AJ152" s="8">
        <v>0.265446711</v>
      </c>
      <c r="AK152" s="8">
        <v>0.28374063599999999</v>
      </c>
      <c r="AL152" s="8">
        <v>0.22950230699999999</v>
      </c>
      <c r="AM152" s="8">
        <v>-0.268294537</v>
      </c>
      <c r="AN152" s="8">
        <v>-2.5343207E-2</v>
      </c>
      <c r="AO152" s="8">
        <v>-0.12739748300000001</v>
      </c>
      <c r="AP152" s="8">
        <v>-0.351999065</v>
      </c>
      <c r="AQ152" s="8">
        <v>0.35318670400000002</v>
      </c>
      <c r="AR152" s="8">
        <v>-6.6745729999999996E-3</v>
      </c>
      <c r="AS152" s="8">
        <v>0.15402582400000001</v>
      </c>
      <c r="AT152" s="8">
        <v>0.386030029</v>
      </c>
      <c r="AU152" s="8">
        <v>0.23260470899999999</v>
      </c>
      <c r="AV152" s="8">
        <v>3.8974759999999997E-2</v>
      </c>
      <c r="AW152" s="8">
        <v>0.26770456799999998</v>
      </c>
      <c r="AX152" s="8">
        <v>0.23906696299999999</v>
      </c>
      <c r="AY152" s="8">
        <v>0.33890383299999999</v>
      </c>
      <c r="AZ152" s="8">
        <v>-0.109934348</v>
      </c>
      <c r="BA152" s="8">
        <v>0.30800868199999998</v>
      </c>
      <c r="BB152" s="8">
        <v>0.28772172800000001</v>
      </c>
      <c r="BC152" s="8">
        <v>0.41892316000000002</v>
      </c>
      <c r="BD152" s="8">
        <v>0.27360574700000001</v>
      </c>
      <c r="BE152" s="8">
        <v>0.300342726</v>
      </c>
      <c r="BF152" s="8">
        <v>-0.28326511399999998</v>
      </c>
      <c r="BG152" s="8">
        <v>-0.27118552200000001</v>
      </c>
      <c r="BH152" s="8">
        <v>-0.26877203100000002</v>
      </c>
      <c r="BI152" s="8">
        <v>-7.6624415000000001E-2</v>
      </c>
      <c r="BJ152" s="8">
        <v>-0.38604068600000002</v>
      </c>
      <c r="BK152" s="8">
        <v>0.45413204099999999</v>
      </c>
      <c r="BL152" s="8">
        <v>0.34531524699999999</v>
      </c>
      <c r="BM152" s="8">
        <v>5.3227924000000003E-2</v>
      </c>
      <c r="BN152" s="8">
        <v>0.26054888500000001</v>
      </c>
      <c r="BO152" s="8">
        <v>0.29754296899999999</v>
      </c>
      <c r="BP152" s="8">
        <v>-0.14304797</v>
      </c>
      <c r="BQ152" s="8">
        <v>0.29103735400000003</v>
      </c>
      <c r="BR152" s="8">
        <v>-0.29588725500000002</v>
      </c>
      <c r="BS152" s="8">
        <v>0.185095332</v>
      </c>
      <c r="BT152" s="8">
        <v>-0.188238559</v>
      </c>
      <c r="BU152" s="8">
        <v>0.247837628</v>
      </c>
      <c r="BV152" s="8">
        <v>-0.65659682500000005</v>
      </c>
      <c r="BW152" s="8">
        <v>0.27046884100000002</v>
      </c>
      <c r="BX152" s="8">
        <v>0.333476885</v>
      </c>
      <c r="BY152" s="8">
        <v>0.34500306600000002</v>
      </c>
      <c r="BZ152" s="8">
        <v>0.178363785</v>
      </c>
      <c r="CA152" s="8">
        <v>-0.114518671</v>
      </c>
      <c r="CB152" s="8">
        <v>-9.4606710999999996E-2</v>
      </c>
      <c r="CC152" s="8">
        <v>4.9100175000000003E-2</v>
      </c>
      <c r="CD152" s="8">
        <v>-2.0909846999999999E-2</v>
      </c>
      <c r="CE152" s="8">
        <v>-0.20922079099999999</v>
      </c>
      <c r="CF152" s="8">
        <v>0.29468781100000002</v>
      </c>
      <c r="CG152" s="8">
        <v>0.114007632</v>
      </c>
      <c r="CH152" s="8">
        <v>0.87666030699999997</v>
      </c>
      <c r="CI152" s="8">
        <v>0.55636170900000004</v>
      </c>
      <c r="CJ152" s="8">
        <v>-6.7158649999999997E-3</v>
      </c>
      <c r="CK152" s="8">
        <v>1</v>
      </c>
      <c r="CL152" s="8">
        <v>0.24587525399999999</v>
      </c>
      <c r="CM152" s="8">
        <v>-0.850217844</v>
      </c>
      <c r="CN152" s="8">
        <v>-0.45602526399999999</v>
      </c>
      <c r="CO152" s="8">
        <v>-0.26358274900000001</v>
      </c>
      <c r="CP152" s="8">
        <v>-0.950114448</v>
      </c>
      <c r="CQ152" s="8">
        <v>0.26910534600000002</v>
      </c>
      <c r="CR152" s="8">
        <v>-0.51518994299999998</v>
      </c>
      <c r="CS152" s="8">
        <v>-0.40185841500000002</v>
      </c>
      <c r="CT152" s="8">
        <v>-0.53927262200000003</v>
      </c>
      <c r="CU152" s="8">
        <v>-0.62857759400000002</v>
      </c>
      <c r="CV152" s="8">
        <v>0.25759372600000002</v>
      </c>
      <c r="CW152" s="8">
        <v>-0.54951493200000001</v>
      </c>
      <c r="CX152" s="8">
        <v>-0.64511088999999999</v>
      </c>
      <c r="CY152" s="8">
        <v>-0.73035866500000002</v>
      </c>
      <c r="CZ152" s="8">
        <v>-0.61323129200000004</v>
      </c>
      <c r="DA152" s="8">
        <v>-0.104986496</v>
      </c>
      <c r="DB152" s="8">
        <v>-0.19755608099999999</v>
      </c>
      <c r="DC152" s="8">
        <v>-0.311020776</v>
      </c>
      <c r="DD152" s="8">
        <v>0.18678831200000001</v>
      </c>
      <c r="DE152" s="8">
        <v>3.9108425000000002E-2</v>
      </c>
      <c r="DF152" s="8">
        <v>0.25829211800000001</v>
      </c>
      <c r="DG152" s="8">
        <v>-0.26115280600000002</v>
      </c>
      <c r="DH152" s="8">
        <v>0.31499269600000002</v>
      </c>
      <c r="DI152" s="8">
        <v>-5.0113188000000003E-2</v>
      </c>
      <c r="DJ152" s="8">
        <v>0.27562078699999998</v>
      </c>
      <c r="DK152" s="8">
        <v>-0.463508745</v>
      </c>
      <c r="DL152" s="8">
        <v>0.25946885600000003</v>
      </c>
      <c r="DM152" s="8">
        <v>-0.58018871599999999</v>
      </c>
      <c r="DN152" s="8">
        <v>-8.6369618999999995E-2</v>
      </c>
      <c r="DO152" s="8">
        <v>0.27191269899999998</v>
      </c>
      <c r="DP152" s="8">
        <v>-0.16907493100000001</v>
      </c>
      <c r="DQ152" s="8">
        <v>2.4830614000000001E-2</v>
      </c>
      <c r="DR152" s="8">
        <v>-0.25629101199999998</v>
      </c>
      <c r="DS152" s="8">
        <v>0.43406570900000002</v>
      </c>
      <c r="DT152" s="8">
        <v>0.48781379899999999</v>
      </c>
      <c r="DU152" s="8">
        <v>0.16786536199999999</v>
      </c>
      <c r="DV152" s="8">
        <v>0.52063854399999998</v>
      </c>
      <c r="DW152" s="8">
        <v>-0.23775278499999999</v>
      </c>
      <c r="DX152" s="8">
        <v>0.15705714500000001</v>
      </c>
      <c r="DY152" s="8">
        <v>-2.6543140000000001E-3</v>
      </c>
      <c r="DZ152" s="8">
        <v>-0.43939862200000002</v>
      </c>
      <c r="EA152" s="8">
        <v>0.23141727200000001</v>
      </c>
      <c r="EB152" s="8">
        <v>-0.54185333800000002</v>
      </c>
      <c r="EC152" s="8">
        <v>0.30919602400000001</v>
      </c>
      <c r="ED152" s="8">
        <v>-0.18354299700000001</v>
      </c>
      <c r="EE152" s="8">
        <v>0.27252914299999997</v>
      </c>
      <c r="EF152" s="8">
        <v>0.30580358400000002</v>
      </c>
      <c r="EG152" s="8">
        <v>7.0341398999999999E-2</v>
      </c>
      <c r="EH152" s="8">
        <v>-0.171747129</v>
      </c>
      <c r="EI152" s="8">
        <v>0.190483815</v>
      </c>
      <c r="EJ152" s="8">
        <v>-7.6766777999999994E-2</v>
      </c>
      <c r="EK152" s="8">
        <v>0.25261850800000002</v>
      </c>
      <c r="EL152" s="8">
        <v>-0.34503356400000001</v>
      </c>
      <c r="EM152" s="8">
        <v>0.29056195000000001</v>
      </c>
      <c r="EN152" s="8">
        <v>0.355667128</v>
      </c>
      <c r="EO152" s="8">
        <v>0.235729417</v>
      </c>
      <c r="EP152" s="8">
        <v>5.7352800000000002E-4</v>
      </c>
      <c r="EQ152" s="8">
        <v>0.29126315000000003</v>
      </c>
      <c r="ER152" s="8">
        <v>0.16752372099999999</v>
      </c>
      <c r="ES152" s="8">
        <v>0.31639925499999999</v>
      </c>
      <c r="ET152" s="8">
        <v>-0.19598964699999999</v>
      </c>
      <c r="EU152" s="8">
        <v>0.253159205</v>
      </c>
      <c r="EV152" s="8">
        <v>0.164536247</v>
      </c>
      <c r="EW152" s="8">
        <v>0.16067800300000001</v>
      </c>
      <c r="EX152" s="8">
        <v>0.26883117899999998</v>
      </c>
      <c r="EY152" s="8">
        <v>-0.23765945299999999</v>
      </c>
    </row>
    <row r="153" spans="1:155" x14ac:dyDescent="0.55000000000000004">
      <c r="C153" s="3" t="s">
        <v>83</v>
      </c>
      <c r="D153" s="8">
        <v>-3.0594554999999999E-2</v>
      </c>
      <c r="E153" s="8">
        <v>-0.89718990700000001</v>
      </c>
      <c r="F153" s="8">
        <v>-0.56680143999999999</v>
      </c>
      <c r="G153" s="8">
        <v>-0.47704653499999999</v>
      </c>
      <c r="H153" s="8">
        <v>-0.77763584699999999</v>
      </c>
      <c r="I153" s="8">
        <v>0.12305224400000001</v>
      </c>
      <c r="J153" s="8">
        <v>-1.7079560000000001E-2</v>
      </c>
      <c r="K153" s="8">
        <v>-0.187195679</v>
      </c>
      <c r="L153" s="8">
        <v>-0.13193587900000001</v>
      </c>
      <c r="M153" s="8">
        <v>-0.18761589300000001</v>
      </c>
      <c r="N153" s="8">
        <v>2.2807648E-2</v>
      </c>
      <c r="O153" s="8">
        <v>-0.26410876900000002</v>
      </c>
      <c r="P153" s="8">
        <v>-0.31403128600000002</v>
      </c>
      <c r="Q153" s="8">
        <v>-0.32132233599999999</v>
      </c>
      <c r="R153" s="8">
        <v>0.17613520499999999</v>
      </c>
      <c r="S153" s="8">
        <v>-0.416250336</v>
      </c>
      <c r="T153" s="8">
        <v>0.20941622200000001</v>
      </c>
      <c r="U153" s="8">
        <v>-5.0909809999999996E-3</v>
      </c>
      <c r="V153" s="8">
        <v>0.15398974300000001</v>
      </c>
      <c r="W153" s="8">
        <v>0.16299918999999999</v>
      </c>
      <c r="X153" s="8">
        <v>-2.4953934000000001E-2</v>
      </c>
      <c r="Y153" s="8">
        <v>0.21078569</v>
      </c>
      <c r="Z153" s="8">
        <v>-0.11118130800000001</v>
      </c>
      <c r="AA153" s="8">
        <v>-0.186203439</v>
      </c>
      <c r="AB153" s="8">
        <v>-0.50971833099999997</v>
      </c>
      <c r="AC153" s="8">
        <v>-0.267792955</v>
      </c>
      <c r="AD153" s="8">
        <v>-0.60598896599999996</v>
      </c>
      <c r="AE153" s="8">
        <v>0.184177959</v>
      </c>
      <c r="AF153" s="8">
        <v>0.10642528</v>
      </c>
      <c r="AG153" s="8">
        <v>0.25710022999999999</v>
      </c>
      <c r="AH153" s="8">
        <v>0.22539926099999999</v>
      </c>
      <c r="AI153" s="8">
        <v>0.20950484599999999</v>
      </c>
      <c r="AJ153" s="8">
        <v>6.3296709000000007E-2</v>
      </c>
      <c r="AK153" s="8">
        <v>0.21420133099999999</v>
      </c>
      <c r="AL153" s="8">
        <v>0.26400920999999999</v>
      </c>
      <c r="AM153" s="8">
        <v>-0.27281237800000002</v>
      </c>
      <c r="AN153" s="8">
        <v>-4.2072597000000003E-2</v>
      </c>
      <c r="AO153" s="8">
        <v>-7.4821845999999997E-2</v>
      </c>
      <c r="AP153" s="8">
        <v>-0.18764508599999999</v>
      </c>
      <c r="AQ153" s="8">
        <v>7.1758559E-2</v>
      </c>
      <c r="AR153" s="8">
        <v>2.9225079000000001E-2</v>
      </c>
      <c r="AS153" s="8">
        <v>0.104108601</v>
      </c>
      <c r="AT153" s="8">
        <v>6.5015261000000005E-2</v>
      </c>
      <c r="AU153" s="8">
        <v>3.6382426000000002E-2</v>
      </c>
      <c r="AV153" s="8">
        <v>0.116413471</v>
      </c>
      <c r="AW153" s="8">
        <v>3.1796915000000002E-2</v>
      </c>
      <c r="AX153" s="8">
        <v>5.050461E-3</v>
      </c>
      <c r="AY153" s="8">
        <v>0.30522030500000003</v>
      </c>
      <c r="AZ153" s="8">
        <v>-3.2561856E-2</v>
      </c>
      <c r="BA153" s="8">
        <v>0.22118555100000001</v>
      </c>
      <c r="BB153" s="8">
        <v>0.202462226</v>
      </c>
      <c r="BC153" s="8">
        <v>0.15074654700000001</v>
      </c>
      <c r="BD153" s="8">
        <v>0.19375281999999999</v>
      </c>
      <c r="BE153" s="8">
        <v>0.21134556600000001</v>
      </c>
      <c r="BF153" s="8">
        <v>-0.13935492799999999</v>
      </c>
      <c r="BG153" s="8">
        <v>-0.19957919599999999</v>
      </c>
      <c r="BH153" s="8">
        <v>-0.35264252000000001</v>
      </c>
      <c r="BI153" s="8">
        <v>-9.4014260000000002E-2</v>
      </c>
      <c r="BJ153" s="8">
        <v>-0.102043963</v>
      </c>
      <c r="BK153" s="8">
        <v>0.25620959700000001</v>
      </c>
      <c r="BL153" s="8">
        <v>0.24497804200000001</v>
      </c>
      <c r="BM153" s="8">
        <v>-4.4448072999999998E-2</v>
      </c>
      <c r="BN153" s="8">
        <v>0.177919827</v>
      </c>
      <c r="BO153" s="8">
        <v>0.208865248</v>
      </c>
      <c r="BP153" s="8">
        <v>-0.22725883699999999</v>
      </c>
      <c r="BQ153" s="8">
        <v>0.191034117</v>
      </c>
      <c r="BR153" s="8">
        <v>-0.13069193200000001</v>
      </c>
      <c r="BS153" s="8">
        <v>0.125446854</v>
      </c>
      <c r="BT153" s="8">
        <v>-0.232445021</v>
      </c>
      <c r="BU153" s="8">
        <v>0.19982586299999999</v>
      </c>
      <c r="BV153" s="8">
        <v>-0.57471104399999995</v>
      </c>
      <c r="BW153" s="8">
        <v>-0.10267882</v>
      </c>
      <c r="BX153" s="8">
        <v>0.12620374200000001</v>
      </c>
      <c r="BY153" s="8">
        <v>4.2117391999999997E-2</v>
      </c>
      <c r="BZ153" s="8">
        <v>0.21480601399999999</v>
      </c>
      <c r="CA153" s="8">
        <v>-7.4367121999999994E-2</v>
      </c>
      <c r="CB153" s="8">
        <v>-0.28549931899999997</v>
      </c>
      <c r="CC153" s="8">
        <v>-2.2743288E-2</v>
      </c>
      <c r="CD153" s="8">
        <v>-6.2364924000000002E-2</v>
      </c>
      <c r="CE153" s="8">
        <v>-0.26391569399999998</v>
      </c>
      <c r="CF153" s="8">
        <v>0.20725115399999999</v>
      </c>
      <c r="CG153" s="8">
        <v>-1.4281141000000001E-2</v>
      </c>
      <c r="CH153" s="8">
        <v>1</v>
      </c>
      <c r="CI153" s="8">
        <v>0.66133441199999998</v>
      </c>
      <c r="CJ153" s="8">
        <v>4.6125934E-2</v>
      </c>
      <c r="CK153" s="8">
        <v>0.87666030699999997</v>
      </c>
      <c r="CL153" s="8">
        <v>0.16146292300000001</v>
      </c>
      <c r="CM153" s="8">
        <v>-0.91426999200000003</v>
      </c>
      <c r="CN153" s="8">
        <v>-0.61463736300000005</v>
      </c>
      <c r="CO153" s="8">
        <v>-0.41214887700000002</v>
      </c>
      <c r="CP153" s="8">
        <v>-0.848874872</v>
      </c>
      <c r="CQ153" s="8">
        <v>0.28767165</v>
      </c>
      <c r="CR153" s="8">
        <v>-0.52928911000000001</v>
      </c>
      <c r="CS153" s="8">
        <v>-0.49474193999999999</v>
      </c>
      <c r="CT153" s="8">
        <v>-0.59498340500000002</v>
      </c>
      <c r="CU153" s="8">
        <v>-0.62634667499999996</v>
      </c>
      <c r="CV153" s="8">
        <v>0.27789445800000001</v>
      </c>
      <c r="CW153" s="8">
        <v>-0.650393534</v>
      </c>
      <c r="CX153" s="8">
        <v>-0.68872253800000005</v>
      </c>
      <c r="CY153" s="8">
        <v>-0.75628330200000005</v>
      </c>
      <c r="CZ153" s="8">
        <v>-0.59875884300000004</v>
      </c>
      <c r="DA153" s="8">
        <v>3.1771327000000002E-2</v>
      </c>
      <c r="DB153" s="8">
        <v>-0.114661838</v>
      </c>
      <c r="DC153" s="8">
        <v>-0.29216373000000001</v>
      </c>
      <c r="DD153" s="8">
        <v>0.168316049</v>
      </c>
      <c r="DE153" s="8">
        <v>1.6495603000000001E-2</v>
      </c>
      <c r="DF153" s="8">
        <v>0.17531788600000001</v>
      </c>
      <c r="DG153" s="8">
        <v>-0.411450659</v>
      </c>
      <c r="DH153" s="8">
        <v>0.21383317800000001</v>
      </c>
      <c r="DI153" s="8">
        <v>0.17072204599999999</v>
      </c>
      <c r="DJ153" s="8">
        <v>0.300395625</v>
      </c>
      <c r="DK153" s="8">
        <v>-0.42795847199999998</v>
      </c>
      <c r="DL153" s="8">
        <v>0.270017913</v>
      </c>
      <c r="DM153" s="8">
        <v>-0.51702437999999995</v>
      </c>
      <c r="DN153" s="8">
        <v>-6.1199888000000001E-2</v>
      </c>
      <c r="DO153" s="8">
        <v>0.187210556</v>
      </c>
      <c r="DP153" s="8">
        <v>9.0680798000000007E-2</v>
      </c>
      <c r="DQ153" s="8">
        <v>-6.2140779999999996E-3</v>
      </c>
      <c r="DR153" s="8">
        <v>-0.25767700599999999</v>
      </c>
      <c r="DS153" s="8">
        <v>0.30831609100000001</v>
      </c>
      <c r="DT153" s="8">
        <v>0.61165932300000003</v>
      </c>
      <c r="DU153" s="8">
        <v>1.2823318E-2</v>
      </c>
      <c r="DV153" s="8">
        <v>0.35355667200000002</v>
      </c>
      <c r="DW153" s="8">
        <v>-0.12250501699999999</v>
      </c>
      <c r="DX153" s="8">
        <v>0.105625041</v>
      </c>
      <c r="DY153" s="8">
        <v>-6.9734911999999996E-2</v>
      </c>
      <c r="DZ153" s="8">
        <v>-0.49955425399999998</v>
      </c>
      <c r="EA153" s="8">
        <v>0.25461621499999998</v>
      </c>
      <c r="EB153" s="8">
        <v>-0.50664368199999998</v>
      </c>
      <c r="EC153" s="8">
        <v>0.21633966399999999</v>
      </c>
      <c r="ED153" s="8">
        <v>-0.158765404</v>
      </c>
      <c r="EE153" s="8">
        <v>0.18642613099999999</v>
      </c>
      <c r="EF153" s="8">
        <v>1.514858E-3</v>
      </c>
      <c r="EG153" s="8">
        <v>4.2361743E-2</v>
      </c>
      <c r="EH153" s="8">
        <v>-0.109214862</v>
      </c>
      <c r="EI153" s="8">
        <v>0.13139574300000001</v>
      </c>
      <c r="EJ153" s="8">
        <v>-0.21859357099999999</v>
      </c>
      <c r="EK153" s="8">
        <v>0.17638782</v>
      </c>
      <c r="EL153" s="8">
        <v>-9.3553228000000002E-2</v>
      </c>
      <c r="EM153" s="8">
        <v>0.223290818</v>
      </c>
      <c r="EN153" s="8">
        <v>0.33087847500000001</v>
      </c>
      <c r="EO153" s="8">
        <v>0.171611186</v>
      </c>
      <c r="EP153" s="8">
        <v>3.5112919999999999E-2</v>
      </c>
      <c r="EQ153" s="8">
        <v>0.20597158500000001</v>
      </c>
      <c r="ER153" s="8">
        <v>0.30494168300000002</v>
      </c>
      <c r="ES153" s="8">
        <v>0.21524774899999999</v>
      </c>
      <c r="ET153" s="8">
        <v>-0.293879679</v>
      </c>
      <c r="EU153" s="8">
        <v>0.180819012</v>
      </c>
      <c r="EV153" s="8">
        <v>0.425917512</v>
      </c>
      <c r="EW153" s="8">
        <v>3.4694140999999998E-2</v>
      </c>
      <c r="EX153" s="8">
        <v>8.9380793E-2</v>
      </c>
      <c r="EY153" s="8">
        <v>-0.17815810300000001</v>
      </c>
    </row>
  </sheetData>
  <autoFilter ref="A1:EY153" xr:uid="{00000000-0009-0000-0000-000000000000}">
    <sortState xmlns:xlrd2="http://schemas.microsoft.com/office/spreadsheetml/2017/richdata2" ref="A2:EY153">
      <sortCondition descending="1" ref="CM1:CM153"/>
    </sortState>
  </autoFilter>
  <conditionalFormatting sqref="D1:EY1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 Madden</dc:creator>
  <cp:lastModifiedBy>Kip Madden</cp:lastModifiedBy>
  <dcterms:created xsi:type="dcterms:W3CDTF">2020-01-30T18:06:46Z</dcterms:created>
  <dcterms:modified xsi:type="dcterms:W3CDTF">2020-02-01T04:53:17Z</dcterms:modified>
</cp:coreProperties>
</file>